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入围体检人员名单" sheetId="17" r:id="rId1"/>
  </sheets>
  <definedNames>
    <definedName name="_xlnm._FilterDatabase" localSheetId="0" hidden="1">入围体检人员名单!$A$3:$G$11</definedName>
  </definedNames>
  <calcPr calcId="144525"/>
</workbook>
</file>

<file path=xl/sharedStrings.xml><?xml version="1.0" encoding="utf-8"?>
<sst xmlns="http://schemas.openxmlformats.org/spreadsheetml/2006/main" count="47" uniqueCount="32">
  <si>
    <t>嘉善县中心血库面向社会公开招聘合同制工作人员                             总成绩及入围体检人员名单</t>
  </si>
  <si>
    <t xml:space="preserve">    根据《嘉善县中心血库面向社会公开招聘合同制工作人员公告》规定，面试工作已于日前完成，现将总成绩及入围体检人员名单予以公布。
                               （备注带★为入围体检人员）</t>
  </si>
  <si>
    <t>序号</t>
  </si>
  <si>
    <t>面试序号</t>
  </si>
  <si>
    <t>报考岗位</t>
  </si>
  <si>
    <t>准考证号</t>
  </si>
  <si>
    <t>面试成绩</t>
  </si>
  <si>
    <t>排名</t>
  </si>
  <si>
    <t>备注</t>
  </si>
  <si>
    <t>0203</t>
  </si>
  <si>
    <t>护士岗位</t>
  </si>
  <si>
    <t>202302004</t>
  </si>
  <si>
    <t>★</t>
  </si>
  <si>
    <t>0201</t>
  </si>
  <si>
    <t>202302005</t>
  </si>
  <si>
    <t>--</t>
  </si>
  <si>
    <t>0202</t>
  </si>
  <si>
    <t>202302001</t>
  </si>
  <si>
    <t>0205</t>
  </si>
  <si>
    <t>202302002</t>
  </si>
  <si>
    <t>0204</t>
  </si>
  <si>
    <t>202302003</t>
  </si>
  <si>
    <t>0301</t>
  </si>
  <si>
    <t>检验岗位</t>
  </si>
  <si>
    <t>202303002</t>
  </si>
  <si>
    <t>缺考</t>
  </si>
  <si>
    <t>202303001</t>
  </si>
  <si>
    <t>202303003</t>
  </si>
  <si>
    <t>二、入围体检人员：</t>
  </si>
  <si>
    <t xml:space="preserve">   沈璐萍、陆凤婷</t>
  </si>
  <si>
    <t>三、体检时间另行通知。</t>
  </si>
  <si>
    <t xml:space="preserve">  嘉善县中心血库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</si>
</sst>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2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B19"/>
  <sheetViews>
    <sheetView tabSelected="1" workbookViewId="0">
      <selection activeCell="K2" sqref="K2"/>
    </sheetView>
  </sheetViews>
  <sheetFormatPr defaultColWidth="9" defaultRowHeight="13.5"/>
  <cols>
    <col min="1" max="1" width="5.75" style="1" customWidth="1"/>
    <col min="2" max="2" width="9.5" style="2" customWidth="1"/>
    <col min="3" max="3" width="15.25" style="3" customWidth="1"/>
    <col min="4" max="4" width="16.75" style="4" customWidth="1"/>
    <col min="5" max="5" width="13.625" style="5" customWidth="1"/>
    <col min="6" max="6" width="9.25" style="6" customWidth="1"/>
    <col min="7" max="7" width="10.875" style="1" customWidth="1"/>
    <col min="8" max="16384" width="9" style="1"/>
  </cols>
  <sheetData>
    <row r="1" ht="60.75" customHeight="1" spans="1:7">
      <c r="A1" s="7" t="s">
        <v>0</v>
      </c>
      <c r="B1" s="7"/>
      <c r="C1" s="7"/>
      <c r="D1" s="7"/>
      <c r="E1" s="7"/>
      <c r="F1" s="7"/>
      <c r="G1" s="7"/>
    </row>
    <row r="2" ht="43.5" customHeight="1" spans="1:7">
      <c r="A2" s="8" t="s">
        <v>1</v>
      </c>
      <c r="B2" s="8"/>
      <c r="C2" s="8"/>
      <c r="D2" s="8"/>
      <c r="E2" s="8"/>
      <c r="F2" s="8"/>
      <c r="G2" s="8"/>
    </row>
    <row r="3" ht="23.1" customHeight="1" spans="1:7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9" t="s">
        <v>7</v>
      </c>
      <c r="G3" s="9" t="s">
        <v>8</v>
      </c>
    </row>
    <row r="4" ht="23.1" customHeight="1" spans="1:7">
      <c r="A4" s="14">
        <v>1</v>
      </c>
      <c r="B4" s="15" t="s">
        <v>9</v>
      </c>
      <c r="C4" s="16" t="s">
        <v>10</v>
      </c>
      <c r="D4" s="17" t="s">
        <v>11</v>
      </c>
      <c r="E4" s="18">
        <v>86.75</v>
      </c>
      <c r="F4" s="19">
        <v>1</v>
      </c>
      <c r="G4" s="19" t="s">
        <v>12</v>
      </c>
    </row>
    <row r="5" ht="23.1" customHeight="1" spans="1:7">
      <c r="A5" s="14">
        <v>2</v>
      </c>
      <c r="B5" s="17" t="s">
        <v>13</v>
      </c>
      <c r="C5" s="16" t="s">
        <v>10</v>
      </c>
      <c r="D5" s="17" t="s">
        <v>14</v>
      </c>
      <c r="E5" s="18">
        <v>80.5</v>
      </c>
      <c r="F5" s="19">
        <v>2</v>
      </c>
      <c r="G5" s="31" t="s">
        <v>15</v>
      </c>
    </row>
    <row r="6" ht="23.1" customHeight="1" spans="1:7">
      <c r="A6" s="14">
        <v>3</v>
      </c>
      <c r="B6" s="17" t="s">
        <v>16</v>
      </c>
      <c r="C6" s="16" t="s">
        <v>10</v>
      </c>
      <c r="D6" s="17" t="s">
        <v>17</v>
      </c>
      <c r="E6" s="18">
        <v>77.5</v>
      </c>
      <c r="F6" s="19">
        <v>3</v>
      </c>
      <c r="G6" s="31" t="s">
        <v>15</v>
      </c>
    </row>
    <row r="7" ht="23.1" customHeight="1" spans="1:7">
      <c r="A7" s="14">
        <v>4</v>
      </c>
      <c r="B7" s="17" t="s">
        <v>18</v>
      </c>
      <c r="C7" s="16" t="s">
        <v>10</v>
      </c>
      <c r="D7" s="17" t="s">
        <v>19</v>
      </c>
      <c r="E7" s="18">
        <v>76.5</v>
      </c>
      <c r="F7" s="19">
        <v>4</v>
      </c>
      <c r="G7" s="31" t="s">
        <v>15</v>
      </c>
    </row>
    <row r="8" ht="23.1" customHeight="1" spans="1:7">
      <c r="A8" s="14">
        <v>5</v>
      </c>
      <c r="B8" s="17" t="s">
        <v>20</v>
      </c>
      <c r="C8" s="16" t="s">
        <v>10</v>
      </c>
      <c r="D8" s="17" t="s">
        <v>21</v>
      </c>
      <c r="E8" s="18">
        <v>74.75</v>
      </c>
      <c r="F8" s="19">
        <v>5</v>
      </c>
      <c r="G8" s="31" t="s">
        <v>15</v>
      </c>
    </row>
    <row r="9" ht="23.1" customHeight="1" spans="1:7">
      <c r="A9" s="14">
        <v>6</v>
      </c>
      <c r="B9" s="17" t="s">
        <v>22</v>
      </c>
      <c r="C9" s="16" t="s">
        <v>23</v>
      </c>
      <c r="D9" s="17" t="s">
        <v>24</v>
      </c>
      <c r="E9" s="18">
        <v>77</v>
      </c>
      <c r="F9" s="19">
        <v>1</v>
      </c>
      <c r="G9" s="19" t="s">
        <v>12</v>
      </c>
    </row>
    <row r="10" ht="23.1" customHeight="1" spans="1:7">
      <c r="A10" s="14">
        <v>7</v>
      </c>
      <c r="B10" s="18" t="s">
        <v>25</v>
      </c>
      <c r="C10" s="16" t="s">
        <v>23</v>
      </c>
      <c r="D10" s="17" t="s">
        <v>26</v>
      </c>
      <c r="E10" s="18" t="s">
        <v>25</v>
      </c>
      <c r="F10" s="18" t="s">
        <v>25</v>
      </c>
      <c r="G10" s="20"/>
    </row>
    <row r="11" ht="23.1" customHeight="1" spans="1:7">
      <c r="A11" s="14">
        <v>8</v>
      </c>
      <c r="B11" s="18" t="s">
        <v>25</v>
      </c>
      <c r="C11" s="16" t="s">
        <v>23</v>
      </c>
      <c r="D11" s="17" t="s">
        <v>27</v>
      </c>
      <c r="E11" s="18" t="s">
        <v>25</v>
      </c>
      <c r="F11" s="18" t="s">
        <v>25</v>
      </c>
      <c r="G11" s="20"/>
    </row>
    <row r="12" spans="1:7">
      <c r="A12" s="21"/>
      <c r="B12" s="22"/>
      <c r="C12" s="23"/>
      <c r="D12" s="24"/>
      <c r="E12" s="25"/>
      <c r="F12" s="21"/>
      <c r="G12" s="26"/>
    </row>
    <row r="13" ht="20.25" spans="1:5">
      <c r="A13" s="27" t="s">
        <v>28</v>
      </c>
      <c r="B13" s="27"/>
      <c r="C13" s="27"/>
      <c r="D13" s="27"/>
      <c r="E13" s="27"/>
    </row>
    <row r="14" ht="20.25" spans="1:16382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  <c r="WUW14" s="27"/>
      <c r="WUX14" s="27"/>
      <c r="WUY14" s="27"/>
      <c r="WUZ14" s="27"/>
      <c r="WVA14" s="27"/>
      <c r="WVB14" s="27"/>
      <c r="WVC14" s="27"/>
      <c r="WVD14" s="27"/>
      <c r="WVE14" s="27"/>
      <c r="WVF14" s="27"/>
      <c r="WVG14" s="27"/>
      <c r="WVH14" s="27"/>
      <c r="WVI14" s="27"/>
      <c r="WVJ14" s="27"/>
      <c r="WVK14" s="27"/>
      <c r="WVL14" s="27"/>
      <c r="WVM14" s="27"/>
      <c r="WVN14" s="27"/>
      <c r="WVO14" s="27"/>
      <c r="WVP14" s="27"/>
      <c r="WVQ14" s="27"/>
      <c r="WVR14" s="27"/>
      <c r="WVS14" s="27"/>
      <c r="WVT14" s="27"/>
      <c r="WVU14" s="27"/>
      <c r="WVV14" s="27"/>
      <c r="WVW14" s="27"/>
      <c r="WVX14" s="27"/>
      <c r="WVY14" s="27"/>
      <c r="WVZ14" s="27"/>
      <c r="WWA14" s="27"/>
      <c r="WWB14" s="27"/>
      <c r="WWC14" s="27"/>
      <c r="WWD14" s="27"/>
      <c r="WWE14" s="27"/>
      <c r="WWF14" s="27"/>
      <c r="WWG14" s="27"/>
      <c r="WWH14" s="27"/>
      <c r="WWI14" s="27"/>
      <c r="WWJ14" s="27"/>
      <c r="WWK14" s="27"/>
      <c r="WWL14" s="27"/>
      <c r="WWM14" s="27"/>
      <c r="WWN14" s="27"/>
      <c r="WWO14" s="27"/>
      <c r="WWP14" s="27"/>
      <c r="WWQ14" s="27"/>
      <c r="WWR14" s="27"/>
      <c r="WWS14" s="27"/>
      <c r="WWT14" s="27"/>
      <c r="WWU14" s="27"/>
      <c r="WWV14" s="27"/>
      <c r="WWW14" s="27"/>
      <c r="WWX14" s="27"/>
      <c r="WWY14" s="27"/>
      <c r="WWZ14" s="27"/>
      <c r="WXA14" s="27"/>
      <c r="WXB14" s="27"/>
      <c r="WXC14" s="27"/>
      <c r="WXD14" s="27"/>
      <c r="WXE14" s="27"/>
      <c r="WXF14" s="27"/>
      <c r="WXG14" s="27"/>
      <c r="WXH14" s="27"/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  <c r="XBY14" s="27"/>
      <c r="XBZ14" s="27"/>
      <c r="XCA14" s="27"/>
      <c r="XCB14" s="27"/>
      <c r="XCC14" s="27"/>
      <c r="XCD14" s="27"/>
      <c r="XCE14" s="27"/>
      <c r="XCF14" s="27"/>
      <c r="XCG14" s="27"/>
      <c r="XCH14" s="27"/>
      <c r="XCI14" s="27"/>
      <c r="XCJ14" s="27"/>
      <c r="XCK14" s="27"/>
      <c r="XCL14" s="27"/>
      <c r="XCM14" s="27"/>
      <c r="XCN14" s="27"/>
      <c r="XCO14" s="27"/>
      <c r="XCP14" s="27"/>
      <c r="XCQ14" s="27"/>
      <c r="XCR14" s="27"/>
      <c r="XCS14" s="27"/>
      <c r="XCT14" s="27"/>
      <c r="XCU14" s="27"/>
      <c r="XCV14" s="27"/>
      <c r="XCW14" s="27"/>
      <c r="XCX14" s="27"/>
      <c r="XCY14" s="27"/>
      <c r="XCZ14" s="27"/>
      <c r="XDA14" s="27"/>
      <c r="XDB14" s="27"/>
      <c r="XDC14" s="27"/>
      <c r="XDD14" s="27"/>
      <c r="XDE14" s="27"/>
      <c r="XDF14" s="27"/>
      <c r="XDG14" s="27"/>
      <c r="XDH14" s="27"/>
      <c r="XDI14" s="27"/>
      <c r="XDJ14" s="27"/>
      <c r="XDK14" s="27"/>
      <c r="XDL14" s="27"/>
      <c r="XDM14" s="27"/>
      <c r="XDN14" s="27"/>
      <c r="XDO14" s="27"/>
      <c r="XDP14" s="27"/>
      <c r="XDQ14" s="27"/>
      <c r="XDR14" s="27"/>
      <c r="XDS14" s="27"/>
      <c r="XDT14" s="27"/>
      <c r="XDU14" s="27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27"/>
      <c r="XEU14" s="27"/>
      <c r="XEV14" s="27"/>
      <c r="XEW14" s="27"/>
      <c r="XEX14" s="27"/>
      <c r="XEY14" s="27"/>
      <c r="XEZ14" s="27"/>
      <c r="XFA14" s="27"/>
      <c r="XFB14" s="27"/>
    </row>
    <row r="15" ht="20.25" spans="1:7">
      <c r="A15" s="27" t="s">
        <v>30</v>
      </c>
      <c r="B15" s="27"/>
      <c r="C15" s="27"/>
      <c r="D15" s="27"/>
      <c r="E15" s="27"/>
      <c r="F15" s="27"/>
      <c r="G15" s="27"/>
    </row>
    <row r="18" ht="20.25" spans="5:6">
      <c r="E18" s="28" t="s">
        <v>31</v>
      </c>
      <c r="F18" s="28"/>
    </row>
    <row r="19" ht="20.25" spans="5:6">
      <c r="E19" s="29">
        <v>44970</v>
      </c>
      <c r="F19" s="30"/>
    </row>
  </sheetData>
  <mergeCells count="2348">
    <mergeCell ref="A1:G1"/>
    <mergeCell ref="A2:G2"/>
    <mergeCell ref="A13:E13"/>
    <mergeCell ref="A14:E14"/>
    <mergeCell ref="F14:L14"/>
    <mergeCell ref="M14:S14"/>
    <mergeCell ref="T14:Z14"/>
    <mergeCell ref="AA14:AG14"/>
    <mergeCell ref="AH14:AN14"/>
    <mergeCell ref="AO14:AU14"/>
    <mergeCell ref="AV14:BB14"/>
    <mergeCell ref="BC14:BI14"/>
    <mergeCell ref="BJ14:BP14"/>
    <mergeCell ref="BQ14:BW14"/>
    <mergeCell ref="BX14:CD14"/>
    <mergeCell ref="CE14:CK14"/>
    <mergeCell ref="CL14:CR14"/>
    <mergeCell ref="CS14:CY14"/>
    <mergeCell ref="CZ14:DF14"/>
    <mergeCell ref="DG14:DM14"/>
    <mergeCell ref="DN14:DT14"/>
    <mergeCell ref="DU14:EA14"/>
    <mergeCell ref="EB14:EH14"/>
    <mergeCell ref="EI14:EO14"/>
    <mergeCell ref="EP14:EV14"/>
    <mergeCell ref="EW14:FC14"/>
    <mergeCell ref="FD14:FJ14"/>
    <mergeCell ref="FK14:FQ14"/>
    <mergeCell ref="FR14:FX14"/>
    <mergeCell ref="FY14:GE14"/>
    <mergeCell ref="GF14:GL14"/>
    <mergeCell ref="GM14:GS14"/>
    <mergeCell ref="GT14:GZ14"/>
    <mergeCell ref="HA14:HG14"/>
    <mergeCell ref="HH14:HN14"/>
    <mergeCell ref="HO14:HU14"/>
    <mergeCell ref="HV14:IB14"/>
    <mergeCell ref="IC14:II14"/>
    <mergeCell ref="IJ14:IP14"/>
    <mergeCell ref="IQ14:IW14"/>
    <mergeCell ref="IX14:JD14"/>
    <mergeCell ref="JE14:JK14"/>
    <mergeCell ref="JL14:JR14"/>
    <mergeCell ref="JS14:JY14"/>
    <mergeCell ref="JZ14:KF14"/>
    <mergeCell ref="KG14:KM14"/>
    <mergeCell ref="KN14:KT14"/>
    <mergeCell ref="KU14:LA14"/>
    <mergeCell ref="LB14:LH14"/>
    <mergeCell ref="LI14:LO14"/>
    <mergeCell ref="LP14:LV14"/>
    <mergeCell ref="LW14:MC14"/>
    <mergeCell ref="MD14:MJ14"/>
    <mergeCell ref="MK14:MQ14"/>
    <mergeCell ref="MR14:MX14"/>
    <mergeCell ref="MY14:NE14"/>
    <mergeCell ref="NF14:NL14"/>
    <mergeCell ref="NM14:NS14"/>
    <mergeCell ref="NT14:NZ14"/>
    <mergeCell ref="OA14:OG14"/>
    <mergeCell ref="OH14:ON14"/>
    <mergeCell ref="OO14:OU14"/>
    <mergeCell ref="OV14:PB14"/>
    <mergeCell ref="PC14:PI14"/>
    <mergeCell ref="PJ14:PP14"/>
    <mergeCell ref="PQ14:PW14"/>
    <mergeCell ref="PX14:QD14"/>
    <mergeCell ref="QE14:QK14"/>
    <mergeCell ref="QL14:QR14"/>
    <mergeCell ref="QS14:QY14"/>
    <mergeCell ref="QZ14:RF14"/>
    <mergeCell ref="RG14:RM14"/>
    <mergeCell ref="RN14:RT14"/>
    <mergeCell ref="RU14:SA14"/>
    <mergeCell ref="SB14:SH14"/>
    <mergeCell ref="SI14:SO14"/>
    <mergeCell ref="SP14:SV14"/>
    <mergeCell ref="SW14:TC14"/>
    <mergeCell ref="TD14:TJ14"/>
    <mergeCell ref="TK14:TQ14"/>
    <mergeCell ref="TR14:TX14"/>
    <mergeCell ref="TY14:UE14"/>
    <mergeCell ref="UF14:UL14"/>
    <mergeCell ref="UM14:US14"/>
    <mergeCell ref="UT14:UZ14"/>
    <mergeCell ref="VA14:VG14"/>
    <mergeCell ref="VH14:VN14"/>
    <mergeCell ref="VO14:VU14"/>
    <mergeCell ref="VV14:WB14"/>
    <mergeCell ref="WC14:WI14"/>
    <mergeCell ref="WJ14:WP14"/>
    <mergeCell ref="WQ14:WW14"/>
    <mergeCell ref="WX14:XD14"/>
    <mergeCell ref="XE14:XK14"/>
    <mergeCell ref="XL14:XR14"/>
    <mergeCell ref="XS14:XY14"/>
    <mergeCell ref="XZ14:YF14"/>
    <mergeCell ref="YG14:YM14"/>
    <mergeCell ref="YN14:YT14"/>
    <mergeCell ref="YU14:ZA14"/>
    <mergeCell ref="ZB14:ZH14"/>
    <mergeCell ref="ZI14:ZO14"/>
    <mergeCell ref="ZP14:ZV14"/>
    <mergeCell ref="ZW14:AAC14"/>
    <mergeCell ref="AAD14:AAJ14"/>
    <mergeCell ref="AAK14:AAQ14"/>
    <mergeCell ref="AAR14:AAX14"/>
    <mergeCell ref="AAY14:ABE14"/>
    <mergeCell ref="ABF14:ABL14"/>
    <mergeCell ref="ABM14:ABS14"/>
    <mergeCell ref="ABT14:ABZ14"/>
    <mergeCell ref="ACA14:ACG14"/>
    <mergeCell ref="ACH14:ACN14"/>
    <mergeCell ref="ACO14:ACU14"/>
    <mergeCell ref="ACV14:ADB14"/>
    <mergeCell ref="ADC14:ADI14"/>
    <mergeCell ref="ADJ14:ADP14"/>
    <mergeCell ref="ADQ14:ADW14"/>
    <mergeCell ref="ADX14:AED14"/>
    <mergeCell ref="AEE14:AEK14"/>
    <mergeCell ref="AEL14:AER14"/>
    <mergeCell ref="AES14:AEY14"/>
    <mergeCell ref="AEZ14:AFF14"/>
    <mergeCell ref="AFG14:AFM14"/>
    <mergeCell ref="AFN14:AFT14"/>
    <mergeCell ref="AFU14:AGA14"/>
    <mergeCell ref="AGB14:AGH14"/>
    <mergeCell ref="AGI14:AGO14"/>
    <mergeCell ref="AGP14:AGV14"/>
    <mergeCell ref="AGW14:AHC14"/>
    <mergeCell ref="AHD14:AHJ14"/>
    <mergeCell ref="AHK14:AHQ14"/>
    <mergeCell ref="AHR14:AHX14"/>
    <mergeCell ref="AHY14:AIE14"/>
    <mergeCell ref="AIF14:AIL14"/>
    <mergeCell ref="AIM14:AIS14"/>
    <mergeCell ref="AIT14:AIZ14"/>
    <mergeCell ref="AJA14:AJG14"/>
    <mergeCell ref="AJH14:AJN14"/>
    <mergeCell ref="AJO14:AJU14"/>
    <mergeCell ref="AJV14:AKB14"/>
    <mergeCell ref="AKC14:AKI14"/>
    <mergeCell ref="AKJ14:AKP14"/>
    <mergeCell ref="AKQ14:AKW14"/>
    <mergeCell ref="AKX14:ALD14"/>
    <mergeCell ref="ALE14:ALK14"/>
    <mergeCell ref="ALL14:ALR14"/>
    <mergeCell ref="ALS14:ALY14"/>
    <mergeCell ref="ALZ14:AMF14"/>
    <mergeCell ref="AMG14:AMM14"/>
    <mergeCell ref="AMN14:AMT14"/>
    <mergeCell ref="AMU14:ANA14"/>
    <mergeCell ref="ANB14:ANH14"/>
    <mergeCell ref="ANI14:ANO14"/>
    <mergeCell ref="ANP14:ANV14"/>
    <mergeCell ref="ANW14:AOC14"/>
    <mergeCell ref="AOD14:AOJ14"/>
    <mergeCell ref="AOK14:AOQ14"/>
    <mergeCell ref="AOR14:AOX14"/>
    <mergeCell ref="AOY14:APE14"/>
    <mergeCell ref="APF14:APL14"/>
    <mergeCell ref="APM14:APS14"/>
    <mergeCell ref="APT14:APZ14"/>
    <mergeCell ref="AQA14:AQG14"/>
    <mergeCell ref="AQH14:AQN14"/>
    <mergeCell ref="AQO14:AQU14"/>
    <mergeCell ref="AQV14:ARB14"/>
    <mergeCell ref="ARC14:ARI14"/>
    <mergeCell ref="ARJ14:ARP14"/>
    <mergeCell ref="ARQ14:ARW14"/>
    <mergeCell ref="ARX14:ASD14"/>
    <mergeCell ref="ASE14:ASK14"/>
    <mergeCell ref="ASL14:ASR14"/>
    <mergeCell ref="ASS14:ASY14"/>
    <mergeCell ref="ASZ14:ATF14"/>
    <mergeCell ref="ATG14:ATM14"/>
    <mergeCell ref="ATN14:ATT14"/>
    <mergeCell ref="ATU14:AUA14"/>
    <mergeCell ref="AUB14:AUH14"/>
    <mergeCell ref="AUI14:AUO14"/>
    <mergeCell ref="AUP14:AUV14"/>
    <mergeCell ref="AUW14:AVC14"/>
    <mergeCell ref="AVD14:AVJ14"/>
    <mergeCell ref="AVK14:AVQ14"/>
    <mergeCell ref="AVR14:AVX14"/>
    <mergeCell ref="AVY14:AWE14"/>
    <mergeCell ref="AWF14:AWL14"/>
    <mergeCell ref="AWM14:AWS14"/>
    <mergeCell ref="AWT14:AWZ14"/>
    <mergeCell ref="AXA14:AXG14"/>
    <mergeCell ref="AXH14:AXN14"/>
    <mergeCell ref="AXO14:AXU14"/>
    <mergeCell ref="AXV14:AYB14"/>
    <mergeCell ref="AYC14:AYI14"/>
    <mergeCell ref="AYJ14:AYP14"/>
    <mergeCell ref="AYQ14:AYW14"/>
    <mergeCell ref="AYX14:AZD14"/>
    <mergeCell ref="AZE14:AZK14"/>
    <mergeCell ref="AZL14:AZR14"/>
    <mergeCell ref="AZS14:AZY14"/>
    <mergeCell ref="AZZ14:BAF14"/>
    <mergeCell ref="BAG14:BAM14"/>
    <mergeCell ref="BAN14:BAT14"/>
    <mergeCell ref="BAU14:BBA14"/>
    <mergeCell ref="BBB14:BBH14"/>
    <mergeCell ref="BBI14:BBO14"/>
    <mergeCell ref="BBP14:BBV14"/>
    <mergeCell ref="BBW14:BCC14"/>
    <mergeCell ref="BCD14:BCJ14"/>
    <mergeCell ref="BCK14:BCQ14"/>
    <mergeCell ref="BCR14:BCX14"/>
    <mergeCell ref="BCY14:BDE14"/>
    <mergeCell ref="BDF14:BDL14"/>
    <mergeCell ref="BDM14:BDS14"/>
    <mergeCell ref="BDT14:BDZ14"/>
    <mergeCell ref="BEA14:BEG14"/>
    <mergeCell ref="BEH14:BEN14"/>
    <mergeCell ref="BEO14:BEU14"/>
    <mergeCell ref="BEV14:BFB14"/>
    <mergeCell ref="BFC14:BFI14"/>
    <mergeCell ref="BFJ14:BFP14"/>
    <mergeCell ref="BFQ14:BFW14"/>
    <mergeCell ref="BFX14:BGD14"/>
    <mergeCell ref="BGE14:BGK14"/>
    <mergeCell ref="BGL14:BGR14"/>
    <mergeCell ref="BGS14:BGY14"/>
    <mergeCell ref="BGZ14:BHF14"/>
    <mergeCell ref="BHG14:BHM14"/>
    <mergeCell ref="BHN14:BHT14"/>
    <mergeCell ref="BHU14:BIA14"/>
    <mergeCell ref="BIB14:BIH14"/>
    <mergeCell ref="BII14:BIO14"/>
    <mergeCell ref="BIP14:BIV14"/>
    <mergeCell ref="BIW14:BJC14"/>
    <mergeCell ref="BJD14:BJJ14"/>
    <mergeCell ref="BJK14:BJQ14"/>
    <mergeCell ref="BJR14:BJX14"/>
    <mergeCell ref="BJY14:BKE14"/>
    <mergeCell ref="BKF14:BKL14"/>
    <mergeCell ref="BKM14:BKS14"/>
    <mergeCell ref="BKT14:BKZ14"/>
    <mergeCell ref="BLA14:BLG14"/>
    <mergeCell ref="BLH14:BLN14"/>
    <mergeCell ref="BLO14:BLU14"/>
    <mergeCell ref="BLV14:BMB14"/>
    <mergeCell ref="BMC14:BMI14"/>
    <mergeCell ref="BMJ14:BMP14"/>
    <mergeCell ref="BMQ14:BMW14"/>
    <mergeCell ref="BMX14:BND14"/>
    <mergeCell ref="BNE14:BNK14"/>
    <mergeCell ref="BNL14:BNR14"/>
    <mergeCell ref="BNS14:BNY14"/>
    <mergeCell ref="BNZ14:BOF14"/>
    <mergeCell ref="BOG14:BOM14"/>
    <mergeCell ref="BON14:BOT14"/>
    <mergeCell ref="BOU14:BPA14"/>
    <mergeCell ref="BPB14:BPH14"/>
    <mergeCell ref="BPI14:BPO14"/>
    <mergeCell ref="BPP14:BPV14"/>
    <mergeCell ref="BPW14:BQC14"/>
    <mergeCell ref="BQD14:BQJ14"/>
    <mergeCell ref="BQK14:BQQ14"/>
    <mergeCell ref="BQR14:BQX14"/>
    <mergeCell ref="BQY14:BRE14"/>
    <mergeCell ref="BRF14:BRL14"/>
    <mergeCell ref="BRM14:BRS14"/>
    <mergeCell ref="BRT14:BRZ14"/>
    <mergeCell ref="BSA14:BSG14"/>
    <mergeCell ref="BSH14:BSN14"/>
    <mergeCell ref="BSO14:BSU14"/>
    <mergeCell ref="BSV14:BTB14"/>
    <mergeCell ref="BTC14:BTI14"/>
    <mergeCell ref="BTJ14:BTP14"/>
    <mergeCell ref="BTQ14:BTW14"/>
    <mergeCell ref="BTX14:BUD14"/>
    <mergeCell ref="BUE14:BUK14"/>
    <mergeCell ref="BUL14:BUR14"/>
    <mergeCell ref="BUS14:BUY14"/>
    <mergeCell ref="BUZ14:BVF14"/>
    <mergeCell ref="BVG14:BVM14"/>
    <mergeCell ref="BVN14:BVT14"/>
    <mergeCell ref="BVU14:BWA14"/>
    <mergeCell ref="BWB14:BWH14"/>
    <mergeCell ref="BWI14:BWO14"/>
    <mergeCell ref="BWP14:BWV14"/>
    <mergeCell ref="BWW14:BXC14"/>
    <mergeCell ref="BXD14:BXJ14"/>
    <mergeCell ref="BXK14:BXQ14"/>
    <mergeCell ref="BXR14:BXX14"/>
    <mergeCell ref="BXY14:BYE14"/>
    <mergeCell ref="BYF14:BYL14"/>
    <mergeCell ref="BYM14:BYS14"/>
    <mergeCell ref="BYT14:BYZ14"/>
    <mergeCell ref="BZA14:BZG14"/>
    <mergeCell ref="BZH14:BZN14"/>
    <mergeCell ref="BZO14:BZU14"/>
    <mergeCell ref="BZV14:CAB14"/>
    <mergeCell ref="CAC14:CAI14"/>
    <mergeCell ref="CAJ14:CAP14"/>
    <mergeCell ref="CAQ14:CAW14"/>
    <mergeCell ref="CAX14:CBD14"/>
    <mergeCell ref="CBE14:CBK14"/>
    <mergeCell ref="CBL14:CBR14"/>
    <mergeCell ref="CBS14:CBY14"/>
    <mergeCell ref="CBZ14:CCF14"/>
    <mergeCell ref="CCG14:CCM14"/>
    <mergeCell ref="CCN14:CCT14"/>
    <mergeCell ref="CCU14:CDA14"/>
    <mergeCell ref="CDB14:CDH14"/>
    <mergeCell ref="CDI14:CDO14"/>
    <mergeCell ref="CDP14:CDV14"/>
    <mergeCell ref="CDW14:CEC14"/>
    <mergeCell ref="CED14:CEJ14"/>
    <mergeCell ref="CEK14:CEQ14"/>
    <mergeCell ref="CER14:CEX14"/>
    <mergeCell ref="CEY14:CFE14"/>
    <mergeCell ref="CFF14:CFL14"/>
    <mergeCell ref="CFM14:CFS14"/>
    <mergeCell ref="CFT14:CFZ14"/>
    <mergeCell ref="CGA14:CGG14"/>
    <mergeCell ref="CGH14:CGN14"/>
    <mergeCell ref="CGO14:CGU14"/>
    <mergeCell ref="CGV14:CHB14"/>
    <mergeCell ref="CHC14:CHI14"/>
    <mergeCell ref="CHJ14:CHP14"/>
    <mergeCell ref="CHQ14:CHW14"/>
    <mergeCell ref="CHX14:CID14"/>
    <mergeCell ref="CIE14:CIK14"/>
    <mergeCell ref="CIL14:CIR14"/>
    <mergeCell ref="CIS14:CIY14"/>
    <mergeCell ref="CIZ14:CJF14"/>
    <mergeCell ref="CJG14:CJM14"/>
    <mergeCell ref="CJN14:CJT14"/>
    <mergeCell ref="CJU14:CKA14"/>
    <mergeCell ref="CKB14:CKH14"/>
    <mergeCell ref="CKI14:CKO14"/>
    <mergeCell ref="CKP14:CKV14"/>
    <mergeCell ref="CKW14:CLC14"/>
    <mergeCell ref="CLD14:CLJ14"/>
    <mergeCell ref="CLK14:CLQ14"/>
    <mergeCell ref="CLR14:CLX14"/>
    <mergeCell ref="CLY14:CME14"/>
    <mergeCell ref="CMF14:CML14"/>
    <mergeCell ref="CMM14:CMS14"/>
    <mergeCell ref="CMT14:CMZ14"/>
    <mergeCell ref="CNA14:CNG14"/>
    <mergeCell ref="CNH14:CNN14"/>
    <mergeCell ref="CNO14:CNU14"/>
    <mergeCell ref="CNV14:COB14"/>
    <mergeCell ref="COC14:COI14"/>
    <mergeCell ref="COJ14:COP14"/>
    <mergeCell ref="COQ14:COW14"/>
    <mergeCell ref="COX14:CPD14"/>
    <mergeCell ref="CPE14:CPK14"/>
    <mergeCell ref="CPL14:CPR14"/>
    <mergeCell ref="CPS14:CPY14"/>
    <mergeCell ref="CPZ14:CQF14"/>
    <mergeCell ref="CQG14:CQM14"/>
    <mergeCell ref="CQN14:CQT14"/>
    <mergeCell ref="CQU14:CRA14"/>
    <mergeCell ref="CRB14:CRH14"/>
    <mergeCell ref="CRI14:CRO14"/>
    <mergeCell ref="CRP14:CRV14"/>
    <mergeCell ref="CRW14:CSC14"/>
    <mergeCell ref="CSD14:CSJ14"/>
    <mergeCell ref="CSK14:CSQ14"/>
    <mergeCell ref="CSR14:CSX14"/>
    <mergeCell ref="CSY14:CTE14"/>
    <mergeCell ref="CTF14:CTL14"/>
    <mergeCell ref="CTM14:CTS14"/>
    <mergeCell ref="CTT14:CTZ14"/>
    <mergeCell ref="CUA14:CUG14"/>
    <mergeCell ref="CUH14:CUN14"/>
    <mergeCell ref="CUO14:CUU14"/>
    <mergeCell ref="CUV14:CVB14"/>
    <mergeCell ref="CVC14:CVI14"/>
    <mergeCell ref="CVJ14:CVP14"/>
    <mergeCell ref="CVQ14:CVW14"/>
    <mergeCell ref="CVX14:CWD14"/>
    <mergeCell ref="CWE14:CWK14"/>
    <mergeCell ref="CWL14:CWR14"/>
    <mergeCell ref="CWS14:CWY14"/>
    <mergeCell ref="CWZ14:CXF14"/>
    <mergeCell ref="CXG14:CXM14"/>
    <mergeCell ref="CXN14:CXT14"/>
    <mergeCell ref="CXU14:CYA14"/>
    <mergeCell ref="CYB14:CYH14"/>
    <mergeCell ref="CYI14:CYO14"/>
    <mergeCell ref="CYP14:CYV14"/>
    <mergeCell ref="CYW14:CZC14"/>
    <mergeCell ref="CZD14:CZJ14"/>
    <mergeCell ref="CZK14:CZQ14"/>
    <mergeCell ref="CZR14:CZX14"/>
    <mergeCell ref="CZY14:DAE14"/>
    <mergeCell ref="DAF14:DAL14"/>
    <mergeCell ref="DAM14:DAS14"/>
    <mergeCell ref="DAT14:DAZ14"/>
    <mergeCell ref="DBA14:DBG14"/>
    <mergeCell ref="DBH14:DBN14"/>
    <mergeCell ref="DBO14:DBU14"/>
    <mergeCell ref="DBV14:DCB14"/>
    <mergeCell ref="DCC14:DCI14"/>
    <mergeCell ref="DCJ14:DCP14"/>
    <mergeCell ref="DCQ14:DCW14"/>
    <mergeCell ref="DCX14:DDD14"/>
    <mergeCell ref="DDE14:DDK14"/>
    <mergeCell ref="DDL14:DDR14"/>
    <mergeCell ref="DDS14:DDY14"/>
    <mergeCell ref="DDZ14:DEF14"/>
    <mergeCell ref="DEG14:DEM14"/>
    <mergeCell ref="DEN14:DET14"/>
    <mergeCell ref="DEU14:DFA14"/>
    <mergeCell ref="DFB14:DFH14"/>
    <mergeCell ref="DFI14:DFO14"/>
    <mergeCell ref="DFP14:DFV14"/>
    <mergeCell ref="DFW14:DGC14"/>
    <mergeCell ref="DGD14:DGJ14"/>
    <mergeCell ref="DGK14:DGQ14"/>
    <mergeCell ref="DGR14:DGX14"/>
    <mergeCell ref="DGY14:DHE14"/>
    <mergeCell ref="DHF14:DHL14"/>
    <mergeCell ref="DHM14:DHS14"/>
    <mergeCell ref="DHT14:DHZ14"/>
    <mergeCell ref="DIA14:DIG14"/>
    <mergeCell ref="DIH14:DIN14"/>
    <mergeCell ref="DIO14:DIU14"/>
    <mergeCell ref="DIV14:DJB14"/>
    <mergeCell ref="DJC14:DJI14"/>
    <mergeCell ref="DJJ14:DJP14"/>
    <mergeCell ref="DJQ14:DJW14"/>
    <mergeCell ref="DJX14:DKD14"/>
    <mergeCell ref="DKE14:DKK14"/>
    <mergeCell ref="DKL14:DKR14"/>
    <mergeCell ref="DKS14:DKY14"/>
    <mergeCell ref="DKZ14:DLF14"/>
    <mergeCell ref="DLG14:DLM14"/>
    <mergeCell ref="DLN14:DLT14"/>
    <mergeCell ref="DLU14:DMA14"/>
    <mergeCell ref="DMB14:DMH14"/>
    <mergeCell ref="DMI14:DMO14"/>
    <mergeCell ref="DMP14:DMV14"/>
    <mergeCell ref="DMW14:DNC14"/>
    <mergeCell ref="DND14:DNJ14"/>
    <mergeCell ref="DNK14:DNQ14"/>
    <mergeCell ref="DNR14:DNX14"/>
    <mergeCell ref="DNY14:DOE14"/>
    <mergeCell ref="DOF14:DOL14"/>
    <mergeCell ref="DOM14:DOS14"/>
    <mergeCell ref="DOT14:DOZ14"/>
    <mergeCell ref="DPA14:DPG14"/>
    <mergeCell ref="DPH14:DPN14"/>
    <mergeCell ref="DPO14:DPU14"/>
    <mergeCell ref="DPV14:DQB14"/>
    <mergeCell ref="DQC14:DQI14"/>
    <mergeCell ref="DQJ14:DQP14"/>
    <mergeCell ref="DQQ14:DQW14"/>
    <mergeCell ref="DQX14:DRD14"/>
    <mergeCell ref="DRE14:DRK14"/>
    <mergeCell ref="DRL14:DRR14"/>
    <mergeCell ref="DRS14:DRY14"/>
    <mergeCell ref="DRZ14:DSF14"/>
    <mergeCell ref="DSG14:DSM14"/>
    <mergeCell ref="DSN14:DST14"/>
    <mergeCell ref="DSU14:DTA14"/>
    <mergeCell ref="DTB14:DTH14"/>
    <mergeCell ref="DTI14:DTO14"/>
    <mergeCell ref="DTP14:DTV14"/>
    <mergeCell ref="DTW14:DUC14"/>
    <mergeCell ref="DUD14:DUJ14"/>
    <mergeCell ref="DUK14:DUQ14"/>
    <mergeCell ref="DUR14:DUX14"/>
    <mergeCell ref="DUY14:DVE14"/>
    <mergeCell ref="DVF14:DVL14"/>
    <mergeCell ref="DVM14:DVS14"/>
    <mergeCell ref="DVT14:DVZ14"/>
    <mergeCell ref="DWA14:DWG14"/>
    <mergeCell ref="DWH14:DWN14"/>
    <mergeCell ref="DWO14:DWU14"/>
    <mergeCell ref="DWV14:DXB14"/>
    <mergeCell ref="DXC14:DXI14"/>
    <mergeCell ref="DXJ14:DXP14"/>
    <mergeCell ref="DXQ14:DXW14"/>
    <mergeCell ref="DXX14:DYD14"/>
    <mergeCell ref="DYE14:DYK14"/>
    <mergeCell ref="DYL14:DYR14"/>
    <mergeCell ref="DYS14:DYY14"/>
    <mergeCell ref="DYZ14:DZF14"/>
    <mergeCell ref="DZG14:DZM14"/>
    <mergeCell ref="DZN14:DZT14"/>
    <mergeCell ref="DZU14:EAA14"/>
    <mergeCell ref="EAB14:EAH14"/>
    <mergeCell ref="EAI14:EAO14"/>
    <mergeCell ref="EAP14:EAV14"/>
    <mergeCell ref="EAW14:EBC14"/>
    <mergeCell ref="EBD14:EBJ14"/>
    <mergeCell ref="EBK14:EBQ14"/>
    <mergeCell ref="EBR14:EBX14"/>
    <mergeCell ref="EBY14:ECE14"/>
    <mergeCell ref="ECF14:ECL14"/>
    <mergeCell ref="ECM14:ECS14"/>
    <mergeCell ref="ECT14:ECZ14"/>
    <mergeCell ref="EDA14:EDG14"/>
    <mergeCell ref="EDH14:EDN14"/>
    <mergeCell ref="EDO14:EDU14"/>
    <mergeCell ref="EDV14:EEB14"/>
    <mergeCell ref="EEC14:EEI14"/>
    <mergeCell ref="EEJ14:EEP14"/>
    <mergeCell ref="EEQ14:EEW14"/>
    <mergeCell ref="EEX14:EFD14"/>
    <mergeCell ref="EFE14:EFK14"/>
    <mergeCell ref="EFL14:EFR14"/>
    <mergeCell ref="EFS14:EFY14"/>
    <mergeCell ref="EFZ14:EGF14"/>
    <mergeCell ref="EGG14:EGM14"/>
    <mergeCell ref="EGN14:EGT14"/>
    <mergeCell ref="EGU14:EHA14"/>
    <mergeCell ref="EHB14:EHH14"/>
    <mergeCell ref="EHI14:EHO14"/>
    <mergeCell ref="EHP14:EHV14"/>
    <mergeCell ref="EHW14:EIC14"/>
    <mergeCell ref="EID14:EIJ14"/>
    <mergeCell ref="EIK14:EIQ14"/>
    <mergeCell ref="EIR14:EIX14"/>
    <mergeCell ref="EIY14:EJE14"/>
    <mergeCell ref="EJF14:EJL14"/>
    <mergeCell ref="EJM14:EJS14"/>
    <mergeCell ref="EJT14:EJZ14"/>
    <mergeCell ref="EKA14:EKG14"/>
    <mergeCell ref="EKH14:EKN14"/>
    <mergeCell ref="EKO14:EKU14"/>
    <mergeCell ref="EKV14:ELB14"/>
    <mergeCell ref="ELC14:ELI14"/>
    <mergeCell ref="ELJ14:ELP14"/>
    <mergeCell ref="ELQ14:ELW14"/>
    <mergeCell ref="ELX14:EMD14"/>
    <mergeCell ref="EME14:EMK14"/>
    <mergeCell ref="EML14:EMR14"/>
    <mergeCell ref="EMS14:EMY14"/>
    <mergeCell ref="EMZ14:ENF14"/>
    <mergeCell ref="ENG14:ENM14"/>
    <mergeCell ref="ENN14:ENT14"/>
    <mergeCell ref="ENU14:EOA14"/>
    <mergeCell ref="EOB14:EOH14"/>
    <mergeCell ref="EOI14:EOO14"/>
    <mergeCell ref="EOP14:EOV14"/>
    <mergeCell ref="EOW14:EPC14"/>
    <mergeCell ref="EPD14:EPJ14"/>
    <mergeCell ref="EPK14:EPQ14"/>
    <mergeCell ref="EPR14:EPX14"/>
    <mergeCell ref="EPY14:EQE14"/>
    <mergeCell ref="EQF14:EQL14"/>
    <mergeCell ref="EQM14:EQS14"/>
    <mergeCell ref="EQT14:EQZ14"/>
    <mergeCell ref="ERA14:ERG14"/>
    <mergeCell ref="ERH14:ERN14"/>
    <mergeCell ref="ERO14:ERU14"/>
    <mergeCell ref="ERV14:ESB14"/>
    <mergeCell ref="ESC14:ESI14"/>
    <mergeCell ref="ESJ14:ESP14"/>
    <mergeCell ref="ESQ14:ESW14"/>
    <mergeCell ref="ESX14:ETD14"/>
    <mergeCell ref="ETE14:ETK14"/>
    <mergeCell ref="ETL14:ETR14"/>
    <mergeCell ref="ETS14:ETY14"/>
    <mergeCell ref="ETZ14:EUF14"/>
    <mergeCell ref="EUG14:EUM14"/>
    <mergeCell ref="EUN14:EUT14"/>
    <mergeCell ref="EUU14:EVA14"/>
    <mergeCell ref="EVB14:EVH14"/>
    <mergeCell ref="EVI14:EVO14"/>
    <mergeCell ref="EVP14:EVV14"/>
    <mergeCell ref="EVW14:EWC14"/>
    <mergeCell ref="EWD14:EWJ14"/>
    <mergeCell ref="EWK14:EWQ14"/>
    <mergeCell ref="EWR14:EWX14"/>
    <mergeCell ref="EWY14:EXE14"/>
    <mergeCell ref="EXF14:EXL14"/>
    <mergeCell ref="EXM14:EXS14"/>
    <mergeCell ref="EXT14:EXZ14"/>
    <mergeCell ref="EYA14:EYG14"/>
    <mergeCell ref="EYH14:EYN14"/>
    <mergeCell ref="EYO14:EYU14"/>
    <mergeCell ref="EYV14:EZB14"/>
    <mergeCell ref="EZC14:EZI14"/>
    <mergeCell ref="EZJ14:EZP14"/>
    <mergeCell ref="EZQ14:EZW14"/>
    <mergeCell ref="EZX14:FAD14"/>
    <mergeCell ref="FAE14:FAK14"/>
    <mergeCell ref="FAL14:FAR14"/>
    <mergeCell ref="FAS14:FAY14"/>
    <mergeCell ref="FAZ14:FBF14"/>
    <mergeCell ref="FBG14:FBM14"/>
    <mergeCell ref="FBN14:FBT14"/>
    <mergeCell ref="FBU14:FCA14"/>
    <mergeCell ref="FCB14:FCH14"/>
    <mergeCell ref="FCI14:FCO14"/>
    <mergeCell ref="FCP14:FCV14"/>
    <mergeCell ref="FCW14:FDC14"/>
    <mergeCell ref="FDD14:FDJ14"/>
    <mergeCell ref="FDK14:FDQ14"/>
    <mergeCell ref="FDR14:FDX14"/>
    <mergeCell ref="FDY14:FEE14"/>
    <mergeCell ref="FEF14:FEL14"/>
    <mergeCell ref="FEM14:FES14"/>
    <mergeCell ref="FET14:FEZ14"/>
    <mergeCell ref="FFA14:FFG14"/>
    <mergeCell ref="FFH14:FFN14"/>
    <mergeCell ref="FFO14:FFU14"/>
    <mergeCell ref="FFV14:FGB14"/>
    <mergeCell ref="FGC14:FGI14"/>
    <mergeCell ref="FGJ14:FGP14"/>
    <mergeCell ref="FGQ14:FGW14"/>
    <mergeCell ref="FGX14:FHD14"/>
    <mergeCell ref="FHE14:FHK14"/>
    <mergeCell ref="FHL14:FHR14"/>
    <mergeCell ref="FHS14:FHY14"/>
    <mergeCell ref="FHZ14:FIF14"/>
    <mergeCell ref="FIG14:FIM14"/>
    <mergeCell ref="FIN14:FIT14"/>
    <mergeCell ref="FIU14:FJA14"/>
    <mergeCell ref="FJB14:FJH14"/>
    <mergeCell ref="FJI14:FJO14"/>
    <mergeCell ref="FJP14:FJV14"/>
    <mergeCell ref="FJW14:FKC14"/>
    <mergeCell ref="FKD14:FKJ14"/>
    <mergeCell ref="FKK14:FKQ14"/>
    <mergeCell ref="FKR14:FKX14"/>
    <mergeCell ref="FKY14:FLE14"/>
    <mergeCell ref="FLF14:FLL14"/>
    <mergeCell ref="FLM14:FLS14"/>
    <mergeCell ref="FLT14:FLZ14"/>
    <mergeCell ref="FMA14:FMG14"/>
    <mergeCell ref="FMH14:FMN14"/>
    <mergeCell ref="FMO14:FMU14"/>
    <mergeCell ref="FMV14:FNB14"/>
    <mergeCell ref="FNC14:FNI14"/>
    <mergeCell ref="FNJ14:FNP14"/>
    <mergeCell ref="FNQ14:FNW14"/>
    <mergeCell ref="FNX14:FOD14"/>
    <mergeCell ref="FOE14:FOK14"/>
    <mergeCell ref="FOL14:FOR14"/>
    <mergeCell ref="FOS14:FOY14"/>
    <mergeCell ref="FOZ14:FPF14"/>
    <mergeCell ref="FPG14:FPM14"/>
    <mergeCell ref="FPN14:FPT14"/>
    <mergeCell ref="FPU14:FQA14"/>
    <mergeCell ref="FQB14:FQH14"/>
    <mergeCell ref="FQI14:FQO14"/>
    <mergeCell ref="FQP14:FQV14"/>
    <mergeCell ref="FQW14:FRC14"/>
    <mergeCell ref="FRD14:FRJ14"/>
    <mergeCell ref="FRK14:FRQ14"/>
    <mergeCell ref="FRR14:FRX14"/>
    <mergeCell ref="FRY14:FSE14"/>
    <mergeCell ref="FSF14:FSL14"/>
    <mergeCell ref="FSM14:FSS14"/>
    <mergeCell ref="FST14:FSZ14"/>
    <mergeCell ref="FTA14:FTG14"/>
    <mergeCell ref="FTH14:FTN14"/>
    <mergeCell ref="FTO14:FTU14"/>
    <mergeCell ref="FTV14:FUB14"/>
    <mergeCell ref="FUC14:FUI14"/>
    <mergeCell ref="FUJ14:FUP14"/>
    <mergeCell ref="FUQ14:FUW14"/>
    <mergeCell ref="FUX14:FVD14"/>
    <mergeCell ref="FVE14:FVK14"/>
    <mergeCell ref="FVL14:FVR14"/>
    <mergeCell ref="FVS14:FVY14"/>
    <mergeCell ref="FVZ14:FWF14"/>
    <mergeCell ref="FWG14:FWM14"/>
    <mergeCell ref="FWN14:FWT14"/>
    <mergeCell ref="FWU14:FXA14"/>
    <mergeCell ref="FXB14:FXH14"/>
    <mergeCell ref="FXI14:FXO14"/>
    <mergeCell ref="FXP14:FXV14"/>
    <mergeCell ref="FXW14:FYC14"/>
    <mergeCell ref="FYD14:FYJ14"/>
    <mergeCell ref="FYK14:FYQ14"/>
    <mergeCell ref="FYR14:FYX14"/>
    <mergeCell ref="FYY14:FZE14"/>
    <mergeCell ref="FZF14:FZL14"/>
    <mergeCell ref="FZM14:FZS14"/>
    <mergeCell ref="FZT14:FZZ14"/>
    <mergeCell ref="GAA14:GAG14"/>
    <mergeCell ref="GAH14:GAN14"/>
    <mergeCell ref="GAO14:GAU14"/>
    <mergeCell ref="GAV14:GBB14"/>
    <mergeCell ref="GBC14:GBI14"/>
    <mergeCell ref="GBJ14:GBP14"/>
    <mergeCell ref="GBQ14:GBW14"/>
    <mergeCell ref="GBX14:GCD14"/>
    <mergeCell ref="GCE14:GCK14"/>
    <mergeCell ref="GCL14:GCR14"/>
    <mergeCell ref="GCS14:GCY14"/>
    <mergeCell ref="GCZ14:GDF14"/>
    <mergeCell ref="GDG14:GDM14"/>
    <mergeCell ref="GDN14:GDT14"/>
    <mergeCell ref="GDU14:GEA14"/>
    <mergeCell ref="GEB14:GEH14"/>
    <mergeCell ref="GEI14:GEO14"/>
    <mergeCell ref="GEP14:GEV14"/>
    <mergeCell ref="GEW14:GFC14"/>
    <mergeCell ref="GFD14:GFJ14"/>
    <mergeCell ref="GFK14:GFQ14"/>
    <mergeCell ref="GFR14:GFX14"/>
    <mergeCell ref="GFY14:GGE14"/>
    <mergeCell ref="GGF14:GGL14"/>
    <mergeCell ref="GGM14:GGS14"/>
    <mergeCell ref="GGT14:GGZ14"/>
    <mergeCell ref="GHA14:GHG14"/>
    <mergeCell ref="GHH14:GHN14"/>
    <mergeCell ref="GHO14:GHU14"/>
    <mergeCell ref="GHV14:GIB14"/>
    <mergeCell ref="GIC14:GII14"/>
    <mergeCell ref="GIJ14:GIP14"/>
    <mergeCell ref="GIQ14:GIW14"/>
    <mergeCell ref="GIX14:GJD14"/>
    <mergeCell ref="GJE14:GJK14"/>
    <mergeCell ref="GJL14:GJR14"/>
    <mergeCell ref="GJS14:GJY14"/>
    <mergeCell ref="GJZ14:GKF14"/>
    <mergeCell ref="GKG14:GKM14"/>
    <mergeCell ref="GKN14:GKT14"/>
    <mergeCell ref="GKU14:GLA14"/>
    <mergeCell ref="GLB14:GLH14"/>
    <mergeCell ref="GLI14:GLO14"/>
    <mergeCell ref="GLP14:GLV14"/>
    <mergeCell ref="GLW14:GMC14"/>
    <mergeCell ref="GMD14:GMJ14"/>
    <mergeCell ref="GMK14:GMQ14"/>
    <mergeCell ref="GMR14:GMX14"/>
    <mergeCell ref="GMY14:GNE14"/>
    <mergeCell ref="GNF14:GNL14"/>
    <mergeCell ref="GNM14:GNS14"/>
    <mergeCell ref="GNT14:GNZ14"/>
    <mergeCell ref="GOA14:GOG14"/>
    <mergeCell ref="GOH14:GON14"/>
    <mergeCell ref="GOO14:GOU14"/>
    <mergeCell ref="GOV14:GPB14"/>
    <mergeCell ref="GPC14:GPI14"/>
    <mergeCell ref="GPJ14:GPP14"/>
    <mergeCell ref="GPQ14:GPW14"/>
    <mergeCell ref="GPX14:GQD14"/>
    <mergeCell ref="GQE14:GQK14"/>
    <mergeCell ref="GQL14:GQR14"/>
    <mergeCell ref="GQS14:GQY14"/>
    <mergeCell ref="GQZ14:GRF14"/>
    <mergeCell ref="GRG14:GRM14"/>
    <mergeCell ref="GRN14:GRT14"/>
    <mergeCell ref="GRU14:GSA14"/>
    <mergeCell ref="GSB14:GSH14"/>
    <mergeCell ref="GSI14:GSO14"/>
    <mergeCell ref="GSP14:GSV14"/>
    <mergeCell ref="GSW14:GTC14"/>
    <mergeCell ref="GTD14:GTJ14"/>
    <mergeCell ref="GTK14:GTQ14"/>
    <mergeCell ref="GTR14:GTX14"/>
    <mergeCell ref="GTY14:GUE14"/>
    <mergeCell ref="GUF14:GUL14"/>
    <mergeCell ref="GUM14:GUS14"/>
    <mergeCell ref="GUT14:GUZ14"/>
    <mergeCell ref="GVA14:GVG14"/>
    <mergeCell ref="GVH14:GVN14"/>
    <mergeCell ref="GVO14:GVU14"/>
    <mergeCell ref="GVV14:GWB14"/>
    <mergeCell ref="GWC14:GWI14"/>
    <mergeCell ref="GWJ14:GWP14"/>
    <mergeCell ref="GWQ14:GWW14"/>
    <mergeCell ref="GWX14:GXD14"/>
    <mergeCell ref="GXE14:GXK14"/>
    <mergeCell ref="GXL14:GXR14"/>
    <mergeCell ref="GXS14:GXY14"/>
    <mergeCell ref="GXZ14:GYF14"/>
    <mergeCell ref="GYG14:GYM14"/>
    <mergeCell ref="GYN14:GYT14"/>
    <mergeCell ref="GYU14:GZA14"/>
    <mergeCell ref="GZB14:GZH14"/>
    <mergeCell ref="GZI14:GZO14"/>
    <mergeCell ref="GZP14:GZV14"/>
    <mergeCell ref="GZW14:HAC14"/>
    <mergeCell ref="HAD14:HAJ14"/>
    <mergeCell ref="HAK14:HAQ14"/>
    <mergeCell ref="HAR14:HAX14"/>
    <mergeCell ref="HAY14:HBE14"/>
    <mergeCell ref="HBF14:HBL14"/>
    <mergeCell ref="HBM14:HBS14"/>
    <mergeCell ref="HBT14:HBZ14"/>
    <mergeCell ref="HCA14:HCG14"/>
    <mergeCell ref="HCH14:HCN14"/>
    <mergeCell ref="HCO14:HCU14"/>
    <mergeCell ref="HCV14:HDB14"/>
    <mergeCell ref="HDC14:HDI14"/>
    <mergeCell ref="HDJ14:HDP14"/>
    <mergeCell ref="HDQ14:HDW14"/>
    <mergeCell ref="HDX14:HED14"/>
    <mergeCell ref="HEE14:HEK14"/>
    <mergeCell ref="HEL14:HER14"/>
    <mergeCell ref="HES14:HEY14"/>
    <mergeCell ref="HEZ14:HFF14"/>
    <mergeCell ref="HFG14:HFM14"/>
    <mergeCell ref="HFN14:HFT14"/>
    <mergeCell ref="HFU14:HGA14"/>
    <mergeCell ref="HGB14:HGH14"/>
    <mergeCell ref="HGI14:HGO14"/>
    <mergeCell ref="HGP14:HGV14"/>
    <mergeCell ref="HGW14:HHC14"/>
    <mergeCell ref="HHD14:HHJ14"/>
    <mergeCell ref="HHK14:HHQ14"/>
    <mergeCell ref="HHR14:HHX14"/>
    <mergeCell ref="HHY14:HIE14"/>
    <mergeCell ref="HIF14:HIL14"/>
    <mergeCell ref="HIM14:HIS14"/>
    <mergeCell ref="HIT14:HIZ14"/>
    <mergeCell ref="HJA14:HJG14"/>
    <mergeCell ref="HJH14:HJN14"/>
    <mergeCell ref="HJO14:HJU14"/>
    <mergeCell ref="HJV14:HKB14"/>
    <mergeCell ref="HKC14:HKI14"/>
    <mergeCell ref="HKJ14:HKP14"/>
    <mergeCell ref="HKQ14:HKW14"/>
    <mergeCell ref="HKX14:HLD14"/>
    <mergeCell ref="HLE14:HLK14"/>
    <mergeCell ref="HLL14:HLR14"/>
    <mergeCell ref="HLS14:HLY14"/>
    <mergeCell ref="HLZ14:HMF14"/>
    <mergeCell ref="HMG14:HMM14"/>
    <mergeCell ref="HMN14:HMT14"/>
    <mergeCell ref="HMU14:HNA14"/>
    <mergeCell ref="HNB14:HNH14"/>
    <mergeCell ref="HNI14:HNO14"/>
    <mergeCell ref="HNP14:HNV14"/>
    <mergeCell ref="HNW14:HOC14"/>
    <mergeCell ref="HOD14:HOJ14"/>
    <mergeCell ref="HOK14:HOQ14"/>
    <mergeCell ref="HOR14:HOX14"/>
    <mergeCell ref="HOY14:HPE14"/>
    <mergeCell ref="HPF14:HPL14"/>
    <mergeCell ref="HPM14:HPS14"/>
    <mergeCell ref="HPT14:HPZ14"/>
    <mergeCell ref="HQA14:HQG14"/>
    <mergeCell ref="HQH14:HQN14"/>
    <mergeCell ref="HQO14:HQU14"/>
    <mergeCell ref="HQV14:HRB14"/>
    <mergeCell ref="HRC14:HRI14"/>
    <mergeCell ref="HRJ14:HRP14"/>
    <mergeCell ref="HRQ14:HRW14"/>
    <mergeCell ref="HRX14:HSD14"/>
    <mergeCell ref="HSE14:HSK14"/>
    <mergeCell ref="HSL14:HSR14"/>
    <mergeCell ref="HSS14:HSY14"/>
    <mergeCell ref="HSZ14:HTF14"/>
    <mergeCell ref="HTG14:HTM14"/>
    <mergeCell ref="HTN14:HTT14"/>
    <mergeCell ref="HTU14:HUA14"/>
    <mergeCell ref="HUB14:HUH14"/>
    <mergeCell ref="HUI14:HUO14"/>
    <mergeCell ref="HUP14:HUV14"/>
    <mergeCell ref="HUW14:HVC14"/>
    <mergeCell ref="HVD14:HVJ14"/>
    <mergeCell ref="HVK14:HVQ14"/>
    <mergeCell ref="HVR14:HVX14"/>
    <mergeCell ref="HVY14:HWE14"/>
    <mergeCell ref="HWF14:HWL14"/>
    <mergeCell ref="HWM14:HWS14"/>
    <mergeCell ref="HWT14:HWZ14"/>
    <mergeCell ref="HXA14:HXG14"/>
    <mergeCell ref="HXH14:HXN14"/>
    <mergeCell ref="HXO14:HXU14"/>
    <mergeCell ref="HXV14:HYB14"/>
    <mergeCell ref="HYC14:HYI14"/>
    <mergeCell ref="HYJ14:HYP14"/>
    <mergeCell ref="HYQ14:HYW14"/>
    <mergeCell ref="HYX14:HZD14"/>
    <mergeCell ref="HZE14:HZK14"/>
    <mergeCell ref="HZL14:HZR14"/>
    <mergeCell ref="HZS14:HZY14"/>
    <mergeCell ref="HZZ14:IAF14"/>
    <mergeCell ref="IAG14:IAM14"/>
    <mergeCell ref="IAN14:IAT14"/>
    <mergeCell ref="IAU14:IBA14"/>
    <mergeCell ref="IBB14:IBH14"/>
    <mergeCell ref="IBI14:IBO14"/>
    <mergeCell ref="IBP14:IBV14"/>
    <mergeCell ref="IBW14:ICC14"/>
    <mergeCell ref="ICD14:ICJ14"/>
    <mergeCell ref="ICK14:ICQ14"/>
    <mergeCell ref="ICR14:ICX14"/>
    <mergeCell ref="ICY14:IDE14"/>
    <mergeCell ref="IDF14:IDL14"/>
    <mergeCell ref="IDM14:IDS14"/>
    <mergeCell ref="IDT14:IDZ14"/>
    <mergeCell ref="IEA14:IEG14"/>
    <mergeCell ref="IEH14:IEN14"/>
    <mergeCell ref="IEO14:IEU14"/>
    <mergeCell ref="IEV14:IFB14"/>
    <mergeCell ref="IFC14:IFI14"/>
    <mergeCell ref="IFJ14:IFP14"/>
    <mergeCell ref="IFQ14:IFW14"/>
    <mergeCell ref="IFX14:IGD14"/>
    <mergeCell ref="IGE14:IGK14"/>
    <mergeCell ref="IGL14:IGR14"/>
    <mergeCell ref="IGS14:IGY14"/>
    <mergeCell ref="IGZ14:IHF14"/>
    <mergeCell ref="IHG14:IHM14"/>
    <mergeCell ref="IHN14:IHT14"/>
    <mergeCell ref="IHU14:IIA14"/>
    <mergeCell ref="IIB14:IIH14"/>
    <mergeCell ref="III14:IIO14"/>
    <mergeCell ref="IIP14:IIV14"/>
    <mergeCell ref="IIW14:IJC14"/>
    <mergeCell ref="IJD14:IJJ14"/>
    <mergeCell ref="IJK14:IJQ14"/>
    <mergeCell ref="IJR14:IJX14"/>
    <mergeCell ref="IJY14:IKE14"/>
    <mergeCell ref="IKF14:IKL14"/>
    <mergeCell ref="IKM14:IKS14"/>
    <mergeCell ref="IKT14:IKZ14"/>
    <mergeCell ref="ILA14:ILG14"/>
    <mergeCell ref="ILH14:ILN14"/>
    <mergeCell ref="ILO14:ILU14"/>
    <mergeCell ref="ILV14:IMB14"/>
    <mergeCell ref="IMC14:IMI14"/>
    <mergeCell ref="IMJ14:IMP14"/>
    <mergeCell ref="IMQ14:IMW14"/>
    <mergeCell ref="IMX14:IND14"/>
    <mergeCell ref="INE14:INK14"/>
    <mergeCell ref="INL14:INR14"/>
    <mergeCell ref="INS14:INY14"/>
    <mergeCell ref="INZ14:IOF14"/>
    <mergeCell ref="IOG14:IOM14"/>
    <mergeCell ref="ION14:IOT14"/>
    <mergeCell ref="IOU14:IPA14"/>
    <mergeCell ref="IPB14:IPH14"/>
    <mergeCell ref="IPI14:IPO14"/>
    <mergeCell ref="IPP14:IPV14"/>
    <mergeCell ref="IPW14:IQC14"/>
    <mergeCell ref="IQD14:IQJ14"/>
    <mergeCell ref="IQK14:IQQ14"/>
    <mergeCell ref="IQR14:IQX14"/>
    <mergeCell ref="IQY14:IRE14"/>
    <mergeCell ref="IRF14:IRL14"/>
    <mergeCell ref="IRM14:IRS14"/>
    <mergeCell ref="IRT14:IRZ14"/>
    <mergeCell ref="ISA14:ISG14"/>
    <mergeCell ref="ISH14:ISN14"/>
    <mergeCell ref="ISO14:ISU14"/>
    <mergeCell ref="ISV14:ITB14"/>
    <mergeCell ref="ITC14:ITI14"/>
    <mergeCell ref="ITJ14:ITP14"/>
    <mergeCell ref="ITQ14:ITW14"/>
    <mergeCell ref="ITX14:IUD14"/>
    <mergeCell ref="IUE14:IUK14"/>
    <mergeCell ref="IUL14:IUR14"/>
    <mergeCell ref="IUS14:IUY14"/>
    <mergeCell ref="IUZ14:IVF14"/>
    <mergeCell ref="IVG14:IVM14"/>
    <mergeCell ref="IVN14:IVT14"/>
    <mergeCell ref="IVU14:IWA14"/>
    <mergeCell ref="IWB14:IWH14"/>
    <mergeCell ref="IWI14:IWO14"/>
    <mergeCell ref="IWP14:IWV14"/>
    <mergeCell ref="IWW14:IXC14"/>
    <mergeCell ref="IXD14:IXJ14"/>
    <mergeCell ref="IXK14:IXQ14"/>
    <mergeCell ref="IXR14:IXX14"/>
    <mergeCell ref="IXY14:IYE14"/>
    <mergeCell ref="IYF14:IYL14"/>
    <mergeCell ref="IYM14:IYS14"/>
    <mergeCell ref="IYT14:IYZ14"/>
    <mergeCell ref="IZA14:IZG14"/>
    <mergeCell ref="IZH14:IZN14"/>
    <mergeCell ref="IZO14:IZU14"/>
    <mergeCell ref="IZV14:JAB14"/>
    <mergeCell ref="JAC14:JAI14"/>
    <mergeCell ref="JAJ14:JAP14"/>
    <mergeCell ref="JAQ14:JAW14"/>
    <mergeCell ref="JAX14:JBD14"/>
    <mergeCell ref="JBE14:JBK14"/>
    <mergeCell ref="JBL14:JBR14"/>
    <mergeCell ref="JBS14:JBY14"/>
    <mergeCell ref="JBZ14:JCF14"/>
    <mergeCell ref="JCG14:JCM14"/>
    <mergeCell ref="JCN14:JCT14"/>
    <mergeCell ref="JCU14:JDA14"/>
    <mergeCell ref="JDB14:JDH14"/>
    <mergeCell ref="JDI14:JDO14"/>
    <mergeCell ref="JDP14:JDV14"/>
    <mergeCell ref="JDW14:JEC14"/>
    <mergeCell ref="JED14:JEJ14"/>
    <mergeCell ref="JEK14:JEQ14"/>
    <mergeCell ref="JER14:JEX14"/>
    <mergeCell ref="JEY14:JFE14"/>
    <mergeCell ref="JFF14:JFL14"/>
    <mergeCell ref="JFM14:JFS14"/>
    <mergeCell ref="JFT14:JFZ14"/>
    <mergeCell ref="JGA14:JGG14"/>
    <mergeCell ref="JGH14:JGN14"/>
    <mergeCell ref="JGO14:JGU14"/>
    <mergeCell ref="JGV14:JHB14"/>
    <mergeCell ref="JHC14:JHI14"/>
    <mergeCell ref="JHJ14:JHP14"/>
    <mergeCell ref="JHQ14:JHW14"/>
    <mergeCell ref="JHX14:JID14"/>
    <mergeCell ref="JIE14:JIK14"/>
    <mergeCell ref="JIL14:JIR14"/>
    <mergeCell ref="JIS14:JIY14"/>
    <mergeCell ref="JIZ14:JJF14"/>
    <mergeCell ref="JJG14:JJM14"/>
    <mergeCell ref="JJN14:JJT14"/>
    <mergeCell ref="JJU14:JKA14"/>
    <mergeCell ref="JKB14:JKH14"/>
    <mergeCell ref="JKI14:JKO14"/>
    <mergeCell ref="JKP14:JKV14"/>
    <mergeCell ref="JKW14:JLC14"/>
    <mergeCell ref="JLD14:JLJ14"/>
    <mergeCell ref="JLK14:JLQ14"/>
    <mergeCell ref="JLR14:JLX14"/>
    <mergeCell ref="JLY14:JME14"/>
    <mergeCell ref="JMF14:JML14"/>
    <mergeCell ref="JMM14:JMS14"/>
    <mergeCell ref="JMT14:JMZ14"/>
    <mergeCell ref="JNA14:JNG14"/>
    <mergeCell ref="JNH14:JNN14"/>
    <mergeCell ref="JNO14:JNU14"/>
    <mergeCell ref="JNV14:JOB14"/>
    <mergeCell ref="JOC14:JOI14"/>
    <mergeCell ref="JOJ14:JOP14"/>
    <mergeCell ref="JOQ14:JOW14"/>
    <mergeCell ref="JOX14:JPD14"/>
    <mergeCell ref="JPE14:JPK14"/>
    <mergeCell ref="JPL14:JPR14"/>
    <mergeCell ref="JPS14:JPY14"/>
    <mergeCell ref="JPZ14:JQF14"/>
    <mergeCell ref="JQG14:JQM14"/>
    <mergeCell ref="JQN14:JQT14"/>
    <mergeCell ref="JQU14:JRA14"/>
    <mergeCell ref="JRB14:JRH14"/>
    <mergeCell ref="JRI14:JRO14"/>
    <mergeCell ref="JRP14:JRV14"/>
    <mergeCell ref="JRW14:JSC14"/>
    <mergeCell ref="JSD14:JSJ14"/>
    <mergeCell ref="JSK14:JSQ14"/>
    <mergeCell ref="JSR14:JSX14"/>
    <mergeCell ref="JSY14:JTE14"/>
    <mergeCell ref="JTF14:JTL14"/>
    <mergeCell ref="JTM14:JTS14"/>
    <mergeCell ref="JTT14:JTZ14"/>
    <mergeCell ref="JUA14:JUG14"/>
    <mergeCell ref="JUH14:JUN14"/>
    <mergeCell ref="JUO14:JUU14"/>
    <mergeCell ref="JUV14:JVB14"/>
    <mergeCell ref="JVC14:JVI14"/>
    <mergeCell ref="JVJ14:JVP14"/>
    <mergeCell ref="JVQ14:JVW14"/>
    <mergeCell ref="JVX14:JWD14"/>
    <mergeCell ref="JWE14:JWK14"/>
    <mergeCell ref="JWL14:JWR14"/>
    <mergeCell ref="JWS14:JWY14"/>
    <mergeCell ref="JWZ14:JXF14"/>
    <mergeCell ref="JXG14:JXM14"/>
    <mergeCell ref="JXN14:JXT14"/>
    <mergeCell ref="JXU14:JYA14"/>
    <mergeCell ref="JYB14:JYH14"/>
    <mergeCell ref="JYI14:JYO14"/>
    <mergeCell ref="JYP14:JYV14"/>
    <mergeCell ref="JYW14:JZC14"/>
    <mergeCell ref="JZD14:JZJ14"/>
    <mergeCell ref="JZK14:JZQ14"/>
    <mergeCell ref="JZR14:JZX14"/>
    <mergeCell ref="JZY14:KAE14"/>
    <mergeCell ref="KAF14:KAL14"/>
    <mergeCell ref="KAM14:KAS14"/>
    <mergeCell ref="KAT14:KAZ14"/>
    <mergeCell ref="KBA14:KBG14"/>
    <mergeCell ref="KBH14:KBN14"/>
    <mergeCell ref="KBO14:KBU14"/>
    <mergeCell ref="KBV14:KCB14"/>
    <mergeCell ref="KCC14:KCI14"/>
    <mergeCell ref="KCJ14:KCP14"/>
    <mergeCell ref="KCQ14:KCW14"/>
    <mergeCell ref="KCX14:KDD14"/>
    <mergeCell ref="KDE14:KDK14"/>
    <mergeCell ref="KDL14:KDR14"/>
    <mergeCell ref="KDS14:KDY14"/>
    <mergeCell ref="KDZ14:KEF14"/>
    <mergeCell ref="KEG14:KEM14"/>
    <mergeCell ref="KEN14:KET14"/>
    <mergeCell ref="KEU14:KFA14"/>
    <mergeCell ref="KFB14:KFH14"/>
    <mergeCell ref="KFI14:KFO14"/>
    <mergeCell ref="KFP14:KFV14"/>
    <mergeCell ref="KFW14:KGC14"/>
    <mergeCell ref="KGD14:KGJ14"/>
    <mergeCell ref="KGK14:KGQ14"/>
    <mergeCell ref="KGR14:KGX14"/>
    <mergeCell ref="KGY14:KHE14"/>
    <mergeCell ref="KHF14:KHL14"/>
    <mergeCell ref="KHM14:KHS14"/>
    <mergeCell ref="KHT14:KHZ14"/>
    <mergeCell ref="KIA14:KIG14"/>
    <mergeCell ref="KIH14:KIN14"/>
    <mergeCell ref="KIO14:KIU14"/>
    <mergeCell ref="KIV14:KJB14"/>
    <mergeCell ref="KJC14:KJI14"/>
    <mergeCell ref="KJJ14:KJP14"/>
    <mergeCell ref="KJQ14:KJW14"/>
    <mergeCell ref="KJX14:KKD14"/>
    <mergeCell ref="KKE14:KKK14"/>
    <mergeCell ref="KKL14:KKR14"/>
    <mergeCell ref="KKS14:KKY14"/>
    <mergeCell ref="KKZ14:KLF14"/>
    <mergeCell ref="KLG14:KLM14"/>
    <mergeCell ref="KLN14:KLT14"/>
    <mergeCell ref="KLU14:KMA14"/>
    <mergeCell ref="KMB14:KMH14"/>
    <mergeCell ref="KMI14:KMO14"/>
    <mergeCell ref="KMP14:KMV14"/>
    <mergeCell ref="KMW14:KNC14"/>
    <mergeCell ref="KND14:KNJ14"/>
    <mergeCell ref="KNK14:KNQ14"/>
    <mergeCell ref="KNR14:KNX14"/>
    <mergeCell ref="KNY14:KOE14"/>
    <mergeCell ref="KOF14:KOL14"/>
    <mergeCell ref="KOM14:KOS14"/>
    <mergeCell ref="KOT14:KOZ14"/>
    <mergeCell ref="KPA14:KPG14"/>
    <mergeCell ref="KPH14:KPN14"/>
    <mergeCell ref="KPO14:KPU14"/>
    <mergeCell ref="KPV14:KQB14"/>
    <mergeCell ref="KQC14:KQI14"/>
    <mergeCell ref="KQJ14:KQP14"/>
    <mergeCell ref="KQQ14:KQW14"/>
    <mergeCell ref="KQX14:KRD14"/>
    <mergeCell ref="KRE14:KRK14"/>
    <mergeCell ref="KRL14:KRR14"/>
    <mergeCell ref="KRS14:KRY14"/>
    <mergeCell ref="KRZ14:KSF14"/>
    <mergeCell ref="KSG14:KSM14"/>
    <mergeCell ref="KSN14:KST14"/>
    <mergeCell ref="KSU14:KTA14"/>
    <mergeCell ref="KTB14:KTH14"/>
    <mergeCell ref="KTI14:KTO14"/>
    <mergeCell ref="KTP14:KTV14"/>
    <mergeCell ref="KTW14:KUC14"/>
    <mergeCell ref="KUD14:KUJ14"/>
    <mergeCell ref="KUK14:KUQ14"/>
    <mergeCell ref="KUR14:KUX14"/>
    <mergeCell ref="KUY14:KVE14"/>
    <mergeCell ref="KVF14:KVL14"/>
    <mergeCell ref="KVM14:KVS14"/>
    <mergeCell ref="KVT14:KVZ14"/>
    <mergeCell ref="KWA14:KWG14"/>
    <mergeCell ref="KWH14:KWN14"/>
    <mergeCell ref="KWO14:KWU14"/>
    <mergeCell ref="KWV14:KXB14"/>
    <mergeCell ref="KXC14:KXI14"/>
    <mergeCell ref="KXJ14:KXP14"/>
    <mergeCell ref="KXQ14:KXW14"/>
    <mergeCell ref="KXX14:KYD14"/>
    <mergeCell ref="KYE14:KYK14"/>
    <mergeCell ref="KYL14:KYR14"/>
    <mergeCell ref="KYS14:KYY14"/>
    <mergeCell ref="KYZ14:KZF14"/>
    <mergeCell ref="KZG14:KZM14"/>
    <mergeCell ref="KZN14:KZT14"/>
    <mergeCell ref="KZU14:LAA14"/>
    <mergeCell ref="LAB14:LAH14"/>
    <mergeCell ref="LAI14:LAO14"/>
    <mergeCell ref="LAP14:LAV14"/>
    <mergeCell ref="LAW14:LBC14"/>
    <mergeCell ref="LBD14:LBJ14"/>
    <mergeCell ref="LBK14:LBQ14"/>
    <mergeCell ref="LBR14:LBX14"/>
    <mergeCell ref="LBY14:LCE14"/>
    <mergeCell ref="LCF14:LCL14"/>
    <mergeCell ref="LCM14:LCS14"/>
    <mergeCell ref="LCT14:LCZ14"/>
    <mergeCell ref="LDA14:LDG14"/>
    <mergeCell ref="LDH14:LDN14"/>
    <mergeCell ref="LDO14:LDU14"/>
    <mergeCell ref="LDV14:LEB14"/>
    <mergeCell ref="LEC14:LEI14"/>
    <mergeCell ref="LEJ14:LEP14"/>
    <mergeCell ref="LEQ14:LEW14"/>
    <mergeCell ref="LEX14:LFD14"/>
    <mergeCell ref="LFE14:LFK14"/>
    <mergeCell ref="LFL14:LFR14"/>
    <mergeCell ref="LFS14:LFY14"/>
    <mergeCell ref="LFZ14:LGF14"/>
    <mergeCell ref="LGG14:LGM14"/>
    <mergeCell ref="LGN14:LGT14"/>
    <mergeCell ref="LGU14:LHA14"/>
    <mergeCell ref="LHB14:LHH14"/>
    <mergeCell ref="LHI14:LHO14"/>
    <mergeCell ref="LHP14:LHV14"/>
    <mergeCell ref="LHW14:LIC14"/>
    <mergeCell ref="LID14:LIJ14"/>
    <mergeCell ref="LIK14:LIQ14"/>
    <mergeCell ref="LIR14:LIX14"/>
    <mergeCell ref="LIY14:LJE14"/>
    <mergeCell ref="LJF14:LJL14"/>
    <mergeCell ref="LJM14:LJS14"/>
    <mergeCell ref="LJT14:LJZ14"/>
    <mergeCell ref="LKA14:LKG14"/>
    <mergeCell ref="LKH14:LKN14"/>
    <mergeCell ref="LKO14:LKU14"/>
    <mergeCell ref="LKV14:LLB14"/>
    <mergeCell ref="LLC14:LLI14"/>
    <mergeCell ref="LLJ14:LLP14"/>
    <mergeCell ref="LLQ14:LLW14"/>
    <mergeCell ref="LLX14:LMD14"/>
    <mergeCell ref="LME14:LMK14"/>
    <mergeCell ref="LML14:LMR14"/>
    <mergeCell ref="LMS14:LMY14"/>
    <mergeCell ref="LMZ14:LNF14"/>
    <mergeCell ref="LNG14:LNM14"/>
    <mergeCell ref="LNN14:LNT14"/>
    <mergeCell ref="LNU14:LOA14"/>
    <mergeCell ref="LOB14:LOH14"/>
    <mergeCell ref="LOI14:LOO14"/>
    <mergeCell ref="LOP14:LOV14"/>
    <mergeCell ref="LOW14:LPC14"/>
    <mergeCell ref="LPD14:LPJ14"/>
    <mergeCell ref="LPK14:LPQ14"/>
    <mergeCell ref="LPR14:LPX14"/>
    <mergeCell ref="LPY14:LQE14"/>
    <mergeCell ref="LQF14:LQL14"/>
    <mergeCell ref="LQM14:LQS14"/>
    <mergeCell ref="LQT14:LQZ14"/>
    <mergeCell ref="LRA14:LRG14"/>
    <mergeCell ref="LRH14:LRN14"/>
    <mergeCell ref="LRO14:LRU14"/>
    <mergeCell ref="LRV14:LSB14"/>
    <mergeCell ref="LSC14:LSI14"/>
    <mergeCell ref="LSJ14:LSP14"/>
    <mergeCell ref="LSQ14:LSW14"/>
    <mergeCell ref="LSX14:LTD14"/>
    <mergeCell ref="LTE14:LTK14"/>
    <mergeCell ref="LTL14:LTR14"/>
    <mergeCell ref="LTS14:LTY14"/>
    <mergeCell ref="LTZ14:LUF14"/>
    <mergeCell ref="LUG14:LUM14"/>
    <mergeCell ref="LUN14:LUT14"/>
    <mergeCell ref="LUU14:LVA14"/>
    <mergeCell ref="LVB14:LVH14"/>
    <mergeCell ref="LVI14:LVO14"/>
    <mergeCell ref="LVP14:LVV14"/>
    <mergeCell ref="LVW14:LWC14"/>
    <mergeCell ref="LWD14:LWJ14"/>
    <mergeCell ref="LWK14:LWQ14"/>
    <mergeCell ref="LWR14:LWX14"/>
    <mergeCell ref="LWY14:LXE14"/>
    <mergeCell ref="LXF14:LXL14"/>
    <mergeCell ref="LXM14:LXS14"/>
    <mergeCell ref="LXT14:LXZ14"/>
    <mergeCell ref="LYA14:LYG14"/>
    <mergeCell ref="LYH14:LYN14"/>
    <mergeCell ref="LYO14:LYU14"/>
    <mergeCell ref="LYV14:LZB14"/>
    <mergeCell ref="LZC14:LZI14"/>
    <mergeCell ref="LZJ14:LZP14"/>
    <mergeCell ref="LZQ14:LZW14"/>
    <mergeCell ref="LZX14:MAD14"/>
    <mergeCell ref="MAE14:MAK14"/>
    <mergeCell ref="MAL14:MAR14"/>
    <mergeCell ref="MAS14:MAY14"/>
    <mergeCell ref="MAZ14:MBF14"/>
    <mergeCell ref="MBG14:MBM14"/>
    <mergeCell ref="MBN14:MBT14"/>
    <mergeCell ref="MBU14:MCA14"/>
    <mergeCell ref="MCB14:MCH14"/>
    <mergeCell ref="MCI14:MCO14"/>
    <mergeCell ref="MCP14:MCV14"/>
    <mergeCell ref="MCW14:MDC14"/>
    <mergeCell ref="MDD14:MDJ14"/>
    <mergeCell ref="MDK14:MDQ14"/>
    <mergeCell ref="MDR14:MDX14"/>
    <mergeCell ref="MDY14:MEE14"/>
    <mergeCell ref="MEF14:MEL14"/>
    <mergeCell ref="MEM14:MES14"/>
    <mergeCell ref="MET14:MEZ14"/>
    <mergeCell ref="MFA14:MFG14"/>
    <mergeCell ref="MFH14:MFN14"/>
    <mergeCell ref="MFO14:MFU14"/>
    <mergeCell ref="MFV14:MGB14"/>
    <mergeCell ref="MGC14:MGI14"/>
    <mergeCell ref="MGJ14:MGP14"/>
    <mergeCell ref="MGQ14:MGW14"/>
    <mergeCell ref="MGX14:MHD14"/>
    <mergeCell ref="MHE14:MHK14"/>
    <mergeCell ref="MHL14:MHR14"/>
    <mergeCell ref="MHS14:MHY14"/>
    <mergeCell ref="MHZ14:MIF14"/>
    <mergeCell ref="MIG14:MIM14"/>
    <mergeCell ref="MIN14:MIT14"/>
    <mergeCell ref="MIU14:MJA14"/>
    <mergeCell ref="MJB14:MJH14"/>
    <mergeCell ref="MJI14:MJO14"/>
    <mergeCell ref="MJP14:MJV14"/>
    <mergeCell ref="MJW14:MKC14"/>
    <mergeCell ref="MKD14:MKJ14"/>
    <mergeCell ref="MKK14:MKQ14"/>
    <mergeCell ref="MKR14:MKX14"/>
    <mergeCell ref="MKY14:MLE14"/>
    <mergeCell ref="MLF14:MLL14"/>
    <mergeCell ref="MLM14:MLS14"/>
    <mergeCell ref="MLT14:MLZ14"/>
    <mergeCell ref="MMA14:MMG14"/>
    <mergeCell ref="MMH14:MMN14"/>
    <mergeCell ref="MMO14:MMU14"/>
    <mergeCell ref="MMV14:MNB14"/>
    <mergeCell ref="MNC14:MNI14"/>
    <mergeCell ref="MNJ14:MNP14"/>
    <mergeCell ref="MNQ14:MNW14"/>
    <mergeCell ref="MNX14:MOD14"/>
    <mergeCell ref="MOE14:MOK14"/>
    <mergeCell ref="MOL14:MOR14"/>
    <mergeCell ref="MOS14:MOY14"/>
    <mergeCell ref="MOZ14:MPF14"/>
    <mergeCell ref="MPG14:MPM14"/>
    <mergeCell ref="MPN14:MPT14"/>
    <mergeCell ref="MPU14:MQA14"/>
    <mergeCell ref="MQB14:MQH14"/>
    <mergeCell ref="MQI14:MQO14"/>
    <mergeCell ref="MQP14:MQV14"/>
    <mergeCell ref="MQW14:MRC14"/>
    <mergeCell ref="MRD14:MRJ14"/>
    <mergeCell ref="MRK14:MRQ14"/>
    <mergeCell ref="MRR14:MRX14"/>
    <mergeCell ref="MRY14:MSE14"/>
    <mergeCell ref="MSF14:MSL14"/>
    <mergeCell ref="MSM14:MSS14"/>
    <mergeCell ref="MST14:MSZ14"/>
    <mergeCell ref="MTA14:MTG14"/>
    <mergeCell ref="MTH14:MTN14"/>
    <mergeCell ref="MTO14:MTU14"/>
    <mergeCell ref="MTV14:MUB14"/>
    <mergeCell ref="MUC14:MUI14"/>
    <mergeCell ref="MUJ14:MUP14"/>
    <mergeCell ref="MUQ14:MUW14"/>
    <mergeCell ref="MUX14:MVD14"/>
    <mergeCell ref="MVE14:MVK14"/>
    <mergeCell ref="MVL14:MVR14"/>
    <mergeCell ref="MVS14:MVY14"/>
    <mergeCell ref="MVZ14:MWF14"/>
    <mergeCell ref="MWG14:MWM14"/>
    <mergeCell ref="MWN14:MWT14"/>
    <mergeCell ref="MWU14:MXA14"/>
    <mergeCell ref="MXB14:MXH14"/>
    <mergeCell ref="MXI14:MXO14"/>
    <mergeCell ref="MXP14:MXV14"/>
    <mergeCell ref="MXW14:MYC14"/>
    <mergeCell ref="MYD14:MYJ14"/>
    <mergeCell ref="MYK14:MYQ14"/>
    <mergeCell ref="MYR14:MYX14"/>
    <mergeCell ref="MYY14:MZE14"/>
    <mergeCell ref="MZF14:MZL14"/>
    <mergeCell ref="MZM14:MZS14"/>
    <mergeCell ref="MZT14:MZZ14"/>
    <mergeCell ref="NAA14:NAG14"/>
    <mergeCell ref="NAH14:NAN14"/>
    <mergeCell ref="NAO14:NAU14"/>
    <mergeCell ref="NAV14:NBB14"/>
    <mergeCell ref="NBC14:NBI14"/>
    <mergeCell ref="NBJ14:NBP14"/>
    <mergeCell ref="NBQ14:NBW14"/>
    <mergeCell ref="NBX14:NCD14"/>
    <mergeCell ref="NCE14:NCK14"/>
    <mergeCell ref="NCL14:NCR14"/>
    <mergeCell ref="NCS14:NCY14"/>
    <mergeCell ref="NCZ14:NDF14"/>
    <mergeCell ref="NDG14:NDM14"/>
    <mergeCell ref="NDN14:NDT14"/>
    <mergeCell ref="NDU14:NEA14"/>
    <mergeCell ref="NEB14:NEH14"/>
    <mergeCell ref="NEI14:NEO14"/>
    <mergeCell ref="NEP14:NEV14"/>
    <mergeCell ref="NEW14:NFC14"/>
    <mergeCell ref="NFD14:NFJ14"/>
    <mergeCell ref="NFK14:NFQ14"/>
    <mergeCell ref="NFR14:NFX14"/>
    <mergeCell ref="NFY14:NGE14"/>
    <mergeCell ref="NGF14:NGL14"/>
    <mergeCell ref="NGM14:NGS14"/>
    <mergeCell ref="NGT14:NGZ14"/>
    <mergeCell ref="NHA14:NHG14"/>
    <mergeCell ref="NHH14:NHN14"/>
    <mergeCell ref="NHO14:NHU14"/>
    <mergeCell ref="NHV14:NIB14"/>
    <mergeCell ref="NIC14:NII14"/>
    <mergeCell ref="NIJ14:NIP14"/>
    <mergeCell ref="NIQ14:NIW14"/>
    <mergeCell ref="NIX14:NJD14"/>
    <mergeCell ref="NJE14:NJK14"/>
    <mergeCell ref="NJL14:NJR14"/>
    <mergeCell ref="NJS14:NJY14"/>
    <mergeCell ref="NJZ14:NKF14"/>
    <mergeCell ref="NKG14:NKM14"/>
    <mergeCell ref="NKN14:NKT14"/>
    <mergeCell ref="NKU14:NLA14"/>
    <mergeCell ref="NLB14:NLH14"/>
    <mergeCell ref="NLI14:NLO14"/>
    <mergeCell ref="NLP14:NLV14"/>
    <mergeCell ref="NLW14:NMC14"/>
    <mergeCell ref="NMD14:NMJ14"/>
    <mergeCell ref="NMK14:NMQ14"/>
    <mergeCell ref="NMR14:NMX14"/>
    <mergeCell ref="NMY14:NNE14"/>
    <mergeCell ref="NNF14:NNL14"/>
    <mergeCell ref="NNM14:NNS14"/>
    <mergeCell ref="NNT14:NNZ14"/>
    <mergeCell ref="NOA14:NOG14"/>
    <mergeCell ref="NOH14:NON14"/>
    <mergeCell ref="NOO14:NOU14"/>
    <mergeCell ref="NOV14:NPB14"/>
    <mergeCell ref="NPC14:NPI14"/>
    <mergeCell ref="NPJ14:NPP14"/>
    <mergeCell ref="NPQ14:NPW14"/>
    <mergeCell ref="NPX14:NQD14"/>
    <mergeCell ref="NQE14:NQK14"/>
    <mergeCell ref="NQL14:NQR14"/>
    <mergeCell ref="NQS14:NQY14"/>
    <mergeCell ref="NQZ14:NRF14"/>
    <mergeCell ref="NRG14:NRM14"/>
    <mergeCell ref="NRN14:NRT14"/>
    <mergeCell ref="NRU14:NSA14"/>
    <mergeCell ref="NSB14:NSH14"/>
    <mergeCell ref="NSI14:NSO14"/>
    <mergeCell ref="NSP14:NSV14"/>
    <mergeCell ref="NSW14:NTC14"/>
    <mergeCell ref="NTD14:NTJ14"/>
    <mergeCell ref="NTK14:NTQ14"/>
    <mergeCell ref="NTR14:NTX14"/>
    <mergeCell ref="NTY14:NUE14"/>
    <mergeCell ref="NUF14:NUL14"/>
    <mergeCell ref="NUM14:NUS14"/>
    <mergeCell ref="NUT14:NUZ14"/>
    <mergeCell ref="NVA14:NVG14"/>
    <mergeCell ref="NVH14:NVN14"/>
    <mergeCell ref="NVO14:NVU14"/>
    <mergeCell ref="NVV14:NWB14"/>
    <mergeCell ref="NWC14:NWI14"/>
    <mergeCell ref="NWJ14:NWP14"/>
    <mergeCell ref="NWQ14:NWW14"/>
    <mergeCell ref="NWX14:NXD14"/>
    <mergeCell ref="NXE14:NXK14"/>
    <mergeCell ref="NXL14:NXR14"/>
    <mergeCell ref="NXS14:NXY14"/>
    <mergeCell ref="NXZ14:NYF14"/>
    <mergeCell ref="NYG14:NYM14"/>
    <mergeCell ref="NYN14:NYT14"/>
    <mergeCell ref="NYU14:NZA14"/>
    <mergeCell ref="NZB14:NZH14"/>
    <mergeCell ref="NZI14:NZO14"/>
    <mergeCell ref="NZP14:NZV14"/>
    <mergeCell ref="NZW14:OAC14"/>
    <mergeCell ref="OAD14:OAJ14"/>
    <mergeCell ref="OAK14:OAQ14"/>
    <mergeCell ref="OAR14:OAX14"/>
    <mergeCell ref="OAY14:OBE14"/>
    <mergeCell ref="OBF14:OBL14"/>
    <mergeCell ref="OBM14:OBS14"/>
    <mergeCell ref="OBT14:OBZ14"/>
    <mergeCell ref="OCA14:OCG14"/>
    <mergeCell ref="OCH14:OCN14"/>
    <mergeCell ref="OCO14:OCU14"/>
    <mergeCell ref="OCV14:ODB14"/>
    <mergeCell ref="ODC14:ODI14"/>
    <mergeCell ref="ODJ14:ODP14"/>
    <mergeCell ref="ODQ14:ODW14"/>
    <mergeCell ref="ODX14:OED14"/>
    <mergeCell ref="OEE14:OEK14"/>
    <mergeCell ref="OEL14:OER14"/>
    <mergeCell ref="OES14:OEY14"/>
    <mergeCell ref="OEZ14:OFF14"/>
    <mergeCell ref="OFG14:OFM14"/>
    <mergeCell ref="OFN14:OFT14"/>
    <mergeCell ref="OFU14:OGA14"/>
    <mergeCell ref="OGB14:OGH14"/>
    <mergeCell ref="OGI14:OGO14"/>
    <mergeCell ref="OGP14:OGV14"/>
    <mergeCell ref="OGW14:OHC14"/>
    <mergeCell ref="OHD14:OHJ14"/>
    <mergeCell ref="OHK14:OHQ14"/>
    <mergeCell ref="OHR14:OHX14"/>
    <mergeCell ref="OHY14:OIE14"/>
    <mergeCell ref="OIF14:OIL14"/>
    <mergeCell ref="OIM14:OIS14"/>
    <mergeCell ref="OIT14:OIZ14"/>
    <mergeCell ref="OJA14:OJG14"/>
    <mergeCell ref="OJH14:OJN14"/>
    <mergeCell ref="OJO14:OJU14"/>
    <mergeCell ref="OJV14:OKB14"/>
    <mergeCell ref="OKC14:OKI14"/>
    <mergeCell ref="OKJ14:OKP14"/>
    <mergeCell ref="OKQ14:OKW14"/>
    <mergeCell ref="OKX14:OLD14"/>
    <mergeCell ref="OLE14:OLK14"/>
    <mergeCell ref="OLL14:OLR14"/>
    <mergeCell ref="OLS14:OLY14"/>
    <mergeCell ref="OLZ14:OMF14"/>
    <mergeCell ref="OMG14:OMM14"/>
    <mergeCell ref="OMN14:OMT14"/>
    <mergeCell ref="OMU14:ONA14"/>
    <mergeCell ref="ONB14:ONH14"/>
    <mergeCell ref="ONI14:ONO14"/>
    <mergeCell ref="ONP14:ONV14"/>
    <mergeCell ref="ONW14:OOC14"/>
    <mergeCell ref="OOD14:OOJ14"/>
    <mergeCell ref="OOK14:OOQ14"/>
    <mergeCell ref="OOR14:OOX14"/>
    <mergeCell ref="OOY14:OPE14"/>
    <mergeCell ref="OPF14:OPL14"/>
    <mergeCell ref="OPM14:OPS14"/>
    <mergeCell ref="OPT14:OPZ14"/>
    <mergeCell ref="OQA14:OQG14"/>
    <mergeCell ref="OQH14:OQN14"/>
    <mergeCell ref="OQO14:OQU14"/>
    <mergeCell ref="OQV14:ORB14"/>
    <mergeCell ref="ORC14:ORI14"/>
    <mergeCell ref="ORJ14:ORP14"/>
    <mergeCell ref="ORQ14:ORW14"/>
    <mergeCell ref="ORX14:OSD14"/>
    <mergeCell ref="OSE14:OSK14"/>
    <mergeCell ref="OSL14:OSR14"/>
    <mergeCell ref="OSS14:OSY14"/>
    <mergeCell ref="OSZ14:OTF14"/>
    <mergeCell ref="OTG14:OTM14"/>
    <mergeCell ref="OTN14:OTT14"/>
    <mergeCell ref="OTU14:OUA14"/>
    <mergeCell ref="OUB14:OUH14"/>
    <mergeCell ref="OUI14:OUO14"/>
    <mergeCell ref="OUP14:OUV14"/>
    <mergeCell ref="OUW14:OVC14"/>
    <mergeCell ref="OVD14:OVJ14"/>
    <mergeCell ref="OVK14:OVQ14"/>
    <mergeCell ref="OVR14:OVX14"/>
    <mergeCell ref="OVY14:OWE14"/>
    <mergeCell ref="OWF14:OWL14"/>
    <mergeCell ref="OWM14:OWS14"/>
    <mergeCell ref="OWT14:OWZ14"/>
    <mergeCell ref="OXA14:OXG14"/>
    <mergeCell ref="OXH14:OXN14"/>
    <mergeCell ref="OXO14:OXU14"/>
    <mergeCell ref="OXV14:OYB14"/>
    <mergeCell ref="OYC14:OYI14"/>
    <mergeCell ref="OYJ14:OYP14"/>
    <mergeCell ref="OYQ14:OYW14"/>
    <mergeCell ref="OYX14:OZD14"/>
    <mergeCell ref="OZE14:OZK14"/>
    <mergeCell ref="OZL14:OZR14"/>
    <mergeCell ref="OZS14:OZY14"/>
    <mergeCell ref="OZZ14:PAF14"/>
    <mergeCell ref="PAG14:PAM14"/>
    <mergeCell ref="PAN14:PAT14"/>
    <mergeCell ref="PAU14:PBA14"/>
    <mergeCell ref="PBB14:PBH14"/>
    <mergeCell ref="PBI14:PBO14"/>
    <mergeCell ref="PBP14:PBV14"/>
    <mergeCell ref="PBW14:PCC14"/>
    <mergeCell ref="PCD14:PCJ14"/>
    <mergeCell ref="PCK14:PCQ14"/>
    <mergeCell ref="PCR14:PCX14"/>
    <mergeCell ref="PCY14:PDE14"/>
    <mergeCell ref="PDF14:PDL14"/>
    <mergeCell ref="PDM14:PDS14"/>
    <mergeCell ref="PDT14:PDZ14"/>
    <mergeCell ref="PEA14:PEG14"/>
    <mergeCell ref="PEH14:PEN14"/>
    <mergeCell ref="PEO14:PEU14"/>
    <mergeCell ref="PEV14:PFB14"/>
    <mergeCell ref="PFC14:PFI14"/>
    <mergeCell ref="PFJ14:PFP14"/>
    <mergeCell ref="PFQ14:PFW14"/>
    <mergeCell ref="PFX14:PGD14"/>
    <mergeCell ref="PGE14:PGK14"/>
    <mergeCell ref="PGL14:PGR14"/>
    <mergeCell ref="PGS14:PGY14"/>
    <mergeCell ref="PGZ14:PHF14"/>
    <mergeCell ref="PHG14:PHM14"/>
    <mergeCell ref="PHN14:PHT14"/>
    <mergeCell ref="PHU14:PIA14"/>
    <mergeCell ref="PIB14:PIH14"/>
    <mergeCell ref="PII14:PIO14"/>
    <mergeCell ref="PIP14:PIV14"/>
    <mergeCell ref="PIW14:PJC14"/>
    <mergeCell ref="PJD14:PJJ14"/>
    <mergeCell ref="PJK14:PJQ14"/>
    <mergeCell ref="PJR14:PJX14"/>
    <mergeCell ref="PJY14:PKE14"/>
    <mergeCell ref="PKF14:PKL14"/>
    <mergeCell ref="PKM14:PKS14"/>
    <mergeCell ref="PKT14:PKZ14"/>
    <mergeCell ref="PLA14:PLG14"/>
    <mergeCell ref="PLH14:PLN14"/>
    <mergeCell ref="PLO14:PLU14"/>
    <mergeCell ref="PLV14:PMB14"/>
    <mergeCell ref="PMC14:PMI14"/>
    <mergeCell ref="PMJ14:PMP14"/>
    <mergeCell ref="PMQ14:PMW14"/>
    <mergeCell ref="PMX14:PND14"/>
    <mergeCell ref="PNE14:PNK14"/>
    <mergeCell ref="PNL14:PNR14"/>
    <mergeCell ref="PNS14:PNY14"/>
    <mergeCell ref="PNZ14:POF14"/>
    <mergeCell ref="POG14:POM14"/>
    <mergeCell ref="PON14:POT14"/>
    <mergeCell ref="POU14:PPA14"/>
    <mergeCell ref="PPB14:PPH14"/>
    <mergeCell ref="PPI14:PPO14"/>
    <mergeCell ref="PPP14:PPV14"/>
    <mergeCell ref="PPW14:PQC14"/>
    <mergeCell ref="PQD14:PQJ14"/>
    <mergeCell ref="PQK14:PQQ14"/>
    <mergeCell ref="PQR14:PQX14"/>
    <mergeCell ref="PQY14:PRE14"/>
    <mergeCell ref="PRF14:PRL14"/>
    <mergeCell ref="PRM14:PRS14"/>
    <mergeCell ref="PRT14:PRZ14"/>
    <mergeCell ref="PSA14:PSG14"/>
    <mergeCell ref="PSH14:PSN14"/>
    <mergeCell ref="PSO14:PSU14"/>
    <mergeCell ref="PSV14:PTB14"/>
    <mergeCell ref="PTC14:PTI14"/>
    <mergeCell ref="PTJ14:PTP14"/>
    <mergeCell ref="PTQ14:PTW14"/>
    <mergeCell ref="PTX14:PUD14"/>
    <mergeCell ref="PUE14:PUK14"/>
    <mergeCell ref="PUL14:PUR14"/>
    <mergeCell ref="PUS14:PUY14"/>
    <mergeCell ref="PUZ14:PVF14"/>
    <mergeCell ref="PVG14:PVM14"/>
    <mergeCell ref="PVN14:PVT14"/>
    <mergeCell ref="PVU14:PWA14"/>
    <mergeCell ref="PWB14:PWH14"/>
    <mergeCell ref="PWI14:PWO14"/>
    <mergeCell ref="PWP14:PWV14"/>
    <mergeCell ref="PWW14:PXC14"/>
    <mergeCell ref="PXD14:PXJ14"/>
    <mergeCell ref="PXK14:PXQ14"/>
    <mergeCell ref="PXR14:PXX14"/>
    <mergeCell ref="PXY14:PYE14"/>
    <mergeCell ref="PYF14:PYL14"/>
    <mergeCell ref="PYM14:PYS14"/>
    <mergeCell ref="PYT14:PYZ14"/>
    <mergeCell ref="PZA14:PZG14"/>
    <mergeCell ref="PZH14:PZN14"/>
    <mergeCell ref="PZO14:PZU14"/>
    <mergeCell ref="PZV14:QAB14"/>
    <mergeCell ref="QAC14:QAI14"/>
    <mergeCell ref="QAJ14:QAP14"/>
    <mergeCell ref="QAQ14:QAW14"/>
    <mergeCell ref="QAX14:QBD14"/>
    <mergeCell ref="QBE14:QBK14"/>
    <mergeCell ref="QBL14:QBR14"/>
    <mergeCell ref="QBS14:QBY14"/>
    <mergeCell ref="QBZ14:QCF14"/>
    <mergeCell ref="QCG14:QCM14"/>
    <mergeCell ref="QCN14:QCT14"/>
    <mergeCell ref="QCU14:QDA14"/>
    <mergeCell ref="QDB14:QDH14"/>
    <mergeCell ref="QDI14:QDO14"/>
    <mergeCell ref="QDP14:QDV14"/>
    <mergeCell ref="QDW14:QEC14"/>
    <mergeCell ref="QED14:QEJ14"/>
    <mergeCell ref="QEK14:QEQ14"/>
    <mergeCell ref="QER14:QEX14"/>
    <mergeCell ref="QEY14:QFE14"/>
    <mergeCell ref="QFF14:QFL14"/>
    <mergeCell ref="QFM14:QFS14"/>
    <mergeCell ref="QFT14:QFZ14"/>
    <mergeCell ref="QGA14:QGG14"/>
    <mergeCell ref="QGH14:QGN14"/>
    <mergeCell ref="QGO14:QGU14"/>
    <mergeCell ref="QGV14:QHB14"/>
    <mergeCell ref="QHC14:QHI14"/>
    <mergeCell ref="QHJ14:QHP14"/>
    <mergeCell ref="QHQ14:QHW14"/>
    <mergeCell ref="QHX14:QID14"/>
    <mergeCell ref="QIE14:QIK14"/>
    <mergeCell ref="QIL14:QIR14"/>
    <mergeCell ref="QIS14:QIY14"/>
    <mergeCell ref="QIZ14:QJF14"/>
    <mergeCell ref="QJG14:QJM14"/>
    <mergeCell ref="QJN14:QJT14"/>
    <mergeCell ref="QJU14:QKA14"/>
    <mergeCell ref="QKB14:QKH14"/>
    <mergeCell ref="QKI14:QKO14"/>
    <mergeCell ref="QKP14:QKV14"/>
    <mergeCell ref="QKW14:QLC14"/>
    <mergeCell ref="QLD14:QLJ14"/>
    <mergeCell ref="QLK14:QLQ14"/>
    <mergeCell ref="QLR14:QLX14"/>
    <mergeCell ref="QLY14:QME14"/>
    <mergeCell ref="QMF14:QML14"/>
    <mergeCell ref="QMM14:QMS14"/>
    <mergeCell ref="QMT14:QMZ14"/>
    <mergeCell ref="QNA14:QNG14"/>
    <mergeCell ref="QNH14:QNN14"/>
    <mergeCell ref="QNO14:QNU14"/>
    <mergeCell ref="QNV14:QOB14"/>
    <mergeCell ref="QOC14:QOI14"/>
    <mergeCell ref="QOJ14:QOP14"/>
    <mergeCell ref="QOQ14:QOW14"/>
    <mergeCell ref="QOX14:QPD14"/>
    <mergeCell ref="QPE14:QPK14"/>
    <mergeCell ref="QPL14:QPR14"/>
    <mergeCell ref="QPS14:QPY14"/>
    <mergeCell ref="QPZ14:QQF14"/>
    <mergeCell ref="QQG14:QQM14"/>
    <mergeCell ref="QQN14:QQT14"/>
    <mergeCell ref="QQU14:QRA14"/>
    <mergeCell ref="QRB14:QRH14"/>
    <mergeCell ref="QRI14:QRO14"/>
    <mergeCell ref="QRP14:QRV14"/>
    <mergeCell ref="QRW14:QSC14"/>
    <mergeCell ref="QSD14:QSJ14"/>
    <mergeCell ref="QSK14:QSQ14"/>
    <mergeCell ref="QSR14:QSX14"/>
    <mergeCell ref="QSY14:QTE14"/>
    <mergeCell ref="QTF14:QTL14"/>
    <mergeCell ref="QTM14:QTS14"/>
    <mergeCell ref="QTT14:QTZ14"/>
    <mergeCell ref="QUA14:QUG14"/>
    <mergeCell ref="QUH14:QUN14"/>
    <mergeCell ref="QUO14:QUU14"/>
    <mergeCell ref="QUV14:QVB14"/>
    <mergeCell ref="QVC14:QVI14"/>
    <mergeCell ref="QVJ14:QVP14"/>
    <mergeCell ref="QVQ14:QVW14"/>
    <mergeCell ref="QVX14:QWD14"/>
    <mergeCell ref="QWE14:QWK14"/>
    <mergeCell ref="QWL14:QWR14"/>
    <mergeCell ref="QWS14:QWY14"/>
    <mergeCell ref="QWZ14:QXF14"/>
    <mergeCell ref="QXG14:QXM14"/>
    <mergeCell ref="QXN14:QXT14"/>
    <mergeCell ref="QXU14:QYA14"/>
    <mergeCell ref="QYB14:QYH14"/>
    <mergeCell ref="QYI14:QYO14"/>
    <mergeCell ref="QYP14:QYV14"/>
    <mergeCell ref="QYW14:QZC14"/>
    <mergeCell ref="QZD14:QZJ14"/>
    <mergeCell ref="QZK14:QZQ14"/>
    <mergeCell ref="QZR14:QZX14"/>
    <mergeCell ref="QZY14:RAE14"/>
    <mergeCell ref="RAF14:RAL14"/>
    <mergeCell ref="RAM14:RAS14"/>
    <mergeCell ref="RAT14:RAZ14"/>
    <mergeCell ref="RBA14:RBG14"/>
    <mergeCell ref="RBH14:RBN14"/>
    <mergeCell ref="RBO14:RBU14"/>
    <mergeCell ref="RBV14:RCB14"/>
    <mergeCell ref="RCC14:RCI14"/>
    <mergeCell ref="RCJ14:RCP14"/>
    <mergeCell ref="RCQ14:RCW14"/>
    <mergeCell ref="RCX14:RDD14"/>
    <mergeCell ref="RDE14:RDK14"/>
    <mergeCell ref="RDL14:RDR14"/>
    <mergeCell ref="RDS14:RDY14"/>
    <mergeCell ref="RDZ14:REF14"/>
    <mergeCell ref="REG14:REM14"/>
    <mergeCell ref="REN14:RET14"/>
    <mergeCell ref="REU14:RFA14"/>
    <mergeCell ref="RFB14:RFH14"/>
    <mergeCell ref="RFI14:RFO14"/>
    <mergeCell ref="RFP14:RFV14"/>
    <mergeCell ref="RFW14:RGC14"/>
    <mergeCell ref="RGD14:RGJ14"/>
    <mergeCell ref="RGK14:RGQ14"/>
    <mergeCell ref="RGR14:RGX14"/>
    <mergeCell ref="RGY14:RHE14"/>
    <mergeCell ref="RHF14:RHL14"/>
    <mergeCell ref="RHM14:RHS14"/>
    <mergeCell ref="RHT14:RHZ14"/>
    <mergeCell ref="RIA14:RIG14"/>
    <mergeCell ref="RIH14:RIN14"/>
    <mergeCell ref="RIO14:RIU14"/>
    <mergeCell ref="RIV14:RJB14"/>
    <mergeCell ref="RJC14:RJI14"/>
    <mergeCell ref="RJJ14:RJP14"/>
    <mergeCell ref="RJQ14:RJW14"/>
    <mergeCell ref="RJX14:RKD14"/>
    <mergeCell ref="RKE14:RKK14"/>
    <mergeCell ref="RKL14:RKR14"/>
    <mergeCell ref="RKS14:RKY14"/>
    <mergeCell ref="RKZ14:RLF14"/>
    <mergeCell ref="RLG14:RLM14"/>
    <mergeCell ref="RLN14:RLT14"/>
    <mergeCell ref="RLU14:RMA14"/>
    <mergeCell ref="RMB14:RMH14"/>
    <mergeCell ref="RMI14:RMO14"/>
    <mergeCell ref="RMP14:RMV14"/>
    <mergeCell ref="RMW14:RNC14"/>
    <mergeCell ref="RND14:RNJ14"/>
    <mergeCell ref="RNK14:RNQ14"/>
    <mergeCell ref="RNR14:RNX14"/>
    <mergeCell ref="RNY14:ROE14"/>
    <mergeCell ref="ROF14:ROL14"/>
    <mergeCell ref="ROM14:ROS14"/>
    <mergeCell ref="ROT14:ROZ14"/>
    <mergeCell ref="RPA14:RPG14"/>
    <mergeCell ref="RPH14:RPN14"/>
    <mergeCell ref="RPO14:RPU14"/>
    <mergeCell ref="RPV14:RQB14"/>
    <mergeCell ref="RQC14:RQI14"/>
    <mergeCell ref="RQJ14:RQP14"/>
    <mergeCell ref="RQQ14:RQW14"/>
    <mergeCell ref="RQX14:RRD14"/>
    <mergeCell ref="RRE14:RRK14"/>
    <mergeCell ref="RRL14:RRR14"/>
    <mergeCell ref="RRS14:RRY14"/>
    <mergeCell ref="RRZ14:RSF14"/>
    <mergeCell ref="RSG14:RSM14"/>
    <mergeCell ref="RSN14:RST14"/>
    <mergeCell ref="RSU14:RTA14"/>
    <mergeCell ref="RTB14:RTH14"/>
    <mergeCell ref="RTI14:RTO14"/>
    <mergeCell ref="RTP14:RTV14"/>
    <mergeCell ref="RTW14:RUC14"/>
    <mergeCell ref="RUD14:RUJ14"/>
    <mergeCell ref="RUK14:RUQ14"/>
    <mergeCell ref="RUR14:RUX14"/>
    <mergeCell ref="RUY14:RVE14"/>
    <mergeCell ref="RVF14:RVL14"/>
    <mergeCell ref="RVM14:RVS14"/>
    <mergeCell ref="RVT14:RVZ14"/>
    <mergeCell ref="RWA14:RWG14"/>
    <mergeCell ref="RWH14:RWN14"/>
    <mergeCell ref="RWO14:RWU14"/>
    <mergeCell ref="RWV14:RXB14"/>
    <mergeCell ref="RXC14:RXI14"/>
    <mergeCell ref="RXJ14:RXP14"/>
    <mergeCell ref="RXQ14:RXW14"/>
    <mergeCell ref="RXX14:RYD14"/>
    <mergeCell ref="RYE14:RYK14"/>
    <mergeCell ref="RYL14:RYR14"/>
    <mergeCell ref="RYS14:RYY14"/>
    <mergeCell ref="RYZ14:RZF14"/>
    <mergeCell ref="RZG14:RZM14"/>
    <mergeCell ref="RZN14:RZT14"/>
    <mergeCell ref="RZU14:SAA14"/>
    <mergeCell ref="SAB14:SAH14"/>
    <mergeCell ref="SAI14:SAO14"/>
    <mergeCell ref="SAP14:SAV14"/>
    <mergeCell ref="SAW14:SBC14"/>
    <mergeCell ref="SBD14:SBJ14"/>
    <mergeCell ref="SBK14:SBQ14"/>
    <mergeCell ref="SBR14:SBX14"/>
    <mergeCell ref="SBY14:SCE14"/>
    <mergeCell ref="SCF14:SCL14"/>
    <mergeCell ref="SCM14:SCS14"/>
    <mergeCell ref="SCT14:SCZ14"/>
    <mergeCell ref="SDA14:SDG14"/>
    <mergeCell ref="SDH14:SDN14"/>
    <mergeCell ref="SDO14:SDU14"/>
    <mergeCell ref="SDV14:SEB14"/>
    <mergeCell ref="SEC14:SEI14"/>
    <mergeCell ref="SEJ14:SEP14"/>
    <mergeCell ref="SEQ14:SEW14"/>
    <mergeCell ref="SEX14:SFD14"/>
    <mergeCell ref="SFE14:SFK14"/>
    <mergeCell ref="SFL14:SFR14"/>
    <mergeCell ref="SFS14:SFY14"/>
    <mergeCell ref="SFZ14:SGF14"/>
    <mergeCell ref="SGG14:SGM14"/>
    <mergeCell ref="SGN14:SGT14"/>
    <mergeCell ref="SGU14:SHA14"/>
    <mergeCell ref="SHB14:SHH14"/>
    <mergeCell ref="SHI14:SHO14"/>
    <mergeCell ref="SHP14:SHV14"/>
    <mergeCell ref="SHW14:SIC14"/>
    <mergeCell ref="SID14:SIJ14"/>
    <mergeCell ref="SIK14:SIQ14"/>
    <mergeCell ref="SIR14:SIX14"/>
    <mergeCell ref="SIY14:SJE14"/>
    <mergeCell ref="SJF14:SJL14"/>
    <mergeCell ref="SJM14:SJS14"/>
    <mergeCell ref="SJT14:SJZ14"/>
    <mergeCell ref="SKA14:SKG14"/>
    <mergeCell ref="SKH14:SKN14"/>
    <mergeCell ref="SKO14:SKU14"/>
    <mergeCell ref="SKV14:SLB14"/>
    <mergeCell ref="SLC14:SLI14"/>
    <mergeCell ref="SLJ14:SLP14"/>
    <mergeCell ref="SLQ14:SLW14"/>
    <mergeCell ref="SLX14:SMD14"/>
    <mergeCell ref="SME14:SMK14"/>
    <mergeCell ref="SML14:SMR14"/>
    <mergeCell ref="SMS14:SMY14"/>
    <mergeCell ref="SMZ14:SNF14"/>
    <mergeCell ref="SNG14:SNM14"/>
    <mergeCell ref="SNN14:SNT14"/>
    <mergeCell ref="SNU14:SOA14"/>
    <mergeCell ref="SOB14:SOH14"/>
    <mergeCell ref="SOI14:SOO14"/>
    <mergeCell ref="SOP14:SOV14"/>
    <mergeCell ref="SOW14:SPC14"/>
    <mergeCell ref="SPD14:SPJ14"/>
    <mergeCell ref="SPK14:SPQ14"/>
    <mergeCell ref="SPR14:SPX14"/>
    <mergeCell ref="SPY14:SQE14"/>
    <mergeCell ref="SQF14:SQL14"/>
    <mergeCell ref="SQM14:SQS14"/>
    <mergeCell ref="SQT14:SQZ14"/>
    <mergeCell ref="SRA14:SRG14"/>
    <mergeCell ref="SRH14:SRN14"/>
    <mergeCell ref="SRO14:SRU14"/>
    <mergeCell ref="SRV14:SSB14"/>
    <mergeCell ref="SSC14:SSI14"/>
    <mergeCell ref="SSJ14:SSP14"/>
    <mergeCell ref="SSQ14:SSW14"/>
    <mergeCell ref="SSX14:STD14"/>
    <mergeCell ref="STE14:STK14"/>
    <mergeCell ref="STL14:STR14"/>
    <mergeCell ref="STS14:STY14"/>
    <mergeCell ref="STZ14:SUF14"/>
    <mergeCell ref="SUG14:SUM14"/>
    <mergeCell ref="SUN14:SUT14"/>
    <mergeCell ref="SUU14:SVA14"/>
    <mergeCell ref="SVB14:SVH14"/>
    <mergeCell ref="SVI14:SVO14"/>
    <mergeCell ref="SVP14:SVV14"/>
    <mergeCell ref="SVW14:SWC14"/>
    <mergeCell ref="SWD14:SWJ14"/>
    <mergeCell ref="SWK14:SWQ14"/>
    <mergeCell ref="SWR14:SWX14"/>
    <mergeCell ref="SWY14:SXE14"/>
    <mergeCell ref="SXF14:SXL14"/>
    <mergeCell ref="SXM14:SXS14"/>
    <mergeCell ref="SXT14:SXZ14"/>
    <mergeCell ref="SYA14:SYG14"/>
    <mergeCell ref="SYH14:SYN14"/>
    <mergeCell ref="SYO14:SYU14"/>
    <mergeCell ref="SYV14:SZB14"/>
    <mergeCell ref="SZC14:SZI14"/>
    <mergeCell ref="SZJ14:SZP14"/>
    <mergeCell ref="SZQ14:SZW14"/>
    <mergeCell ref="SZX14:TAD14"/>
    <mergeCell ref="TAE14:TAK14"/>
    <mergeCell ref="TAL14:TAR14"/>
    <mergeCell ref="TAS14:TAY14"/>
    <mergeCell ref="TAZ14:TBF14"/>
    <mergeCell ref="TBG14:TBM14"/>
    <mergeCell ref="TBN14:TBT14"/>
    <mergeCell ref="TBU14:TCA14"/>
    <mergeCell ref="TCB14:TCH14"/>
    <mergeCell ref="TCI14:TCO14"/>
    <mergeCell ref="TCP14:TCV14"/>
    <mergeCell ref="TCW14:TDC14"/>
    <mergeCell ref="TDD14:TDJ14"/>
    <mergeCell ref="TDK14:TDQ14"/>
    <mergeCell ref="TDR14:TDX14"/>
    <mergeCell ref="TDY14:TEE14"/>
    <mergeCell ref="TEF14:TEL14"/>
    <mergeCell ref="TEM14:TES14"/>
    <mergeCell ref="TET14:TEZ14"/>
    <mergeCell ref="TFA14:TFG14"/>
    <mergeCell ref="TFH14:TFN14"/>
    <mergeCell ref="TFO14:TFU14"/>
    <mergeCell ref="TFV14:TGB14"/>
    <mergeCell ref="TGC14:TGI14"/>
    <mergeCell ref="TGJ14:TGP14"/>
    <mergeCell ref="TGQ14:TGW14"/>
    <mergeCell ref="TGX14:THD14"/>
    <mergeCell ref="THE14:THK14"/>
    <mergeCell ref="THL14:THR14"/>
    <mergeCell ref="THS14:THY14"/>
    <mergeCell ref="THZ14:TIF14"/>
    <mergeCell ref="TIG14:TIM14"/>
    <mergeCell ref="TIN14:TIT14"/>
    <mergeCell ref="TIU14:TJA14"/>
    <mergeCell ref="TJB14:TJH14"/>
    <mergeCell ref="TJI14:TJO14"/>
    <mergeCell ref="TJP14:TJV14"/>
    <mergeCell ref="TJW14:TKC14"/>
    <mergeCell ref="TKD14:TKJ14"/>
    <mergeCell ref="TKK14:TKQ14"/>
    <mergeCell ref="TKR14:TKX14"/>
    <mergeCell ref="TKY14:TLE14"/>
    <mergeCell ref="TLF14:TLL14"/>
    <mergeCell ref="TLM14:TLS14"/>
    <mergeCell ref="TLT14:TLZ14"/>
    <mergeCell ref="TMA14:TMG14"/>
    <mergeCell ref="TMH14:TMN14"/>
    <mergeCell ref="TMO14:TMU14"/>
    <mergeCell ref="TMV14:TNB14"/>
    <mergeCell ref="TNC14:TNI14"/>
    <mergeCell ref="TNJ14:TNP14"/>
    <mergeCell ref="TNQ14:TNW14"/>
    <mergeCell ref="TNX14:TOD14"/>
    <mergeCell ref="TOE14:TOK14"/>
    <mergeCell ref="TOL14:TOR14"/>
    <mergeCell ref="TOS14:TOY14"/>
    <mergeCell ref="TOZ14:TPF14"/>
    <mergeCell ref="TPG14:TPM14"/>
    <mergeCell ref="TPN14:TPT14"/>
    <mergeCell ref="TPU14:TQA14"/>
    <mergeCell ref="TQB14:TQH14"/>
    <mergeCell ref="TQI14:TQO14"/>
    <mergeCell ref="TQP14:TQV14"/>
    <mergeCell ref="TQW14:TRC14"/>
    <mergeCell ref="TRD14:TRJ14"/>
    <mergeCell ref="TRK14:TRQ14"/>
    <mergeCell ref="TRR14:TRX14"/>
    <mergeCell ref="TRY14:TSE14"/>
    <mergeCell ref="TSF14:TSL14"/>
    <mergeCell ref="TSM14:TSS14"/>
    <mergeCell ref="TST14:TSZ14"/>
    <mergeCell ref="TTA14:TTG14"/>
    <mergeCell ref="TTH14:TTN14"/>
    <mergeCell ref="TTO14:TTU14"/>
    <mergeCell ref="TTV14:TUB14"/>
    <mergeCell ref="TUC14:TUI14"/>
    <mergeCell ref="TUJ14:TUP14"/>
    <mergeCell ref="TUQ14:TUW14"/>
    <mergeCell ref="TUX14:TVD14"/>
    <mergeCell ref="TVE14:TVK14"/>
    <mergeCell ref="TVL14:TVR14"/>
    <mergeCell ref="TVS14:TVY14"/>
    <mergeCell ref="TVZ14:TWF14"/>
    <mergeCell ref="TWG14:TWM14"/>
    <mergeCell ref="TWN14:TWT14"/>
    <mergeCell ref="TWU14:TXA14"/>
    <mergeCell ref="TXB14:TXH14"/>
    <mergeCell ref="TXI14:TXO14"/>
    <mergeCell ref="TXP14:TXV14"/>
    <mergeCell ref="TXW14:TYC14"/>
    <mergeCell ref="TYD14:TYJ14"/>
    <mergeCell ref="TYK14:TYQ14"/>
    <mergeCell ref="TYR14:TYX14"/>
    <mergeCell ref="TYY14:TZE14"/>
    <mergeCell ref="TZF14:TZL14"/>
    <mergeCell ref="TZM14:TZS14"/>
    <mergeCell ref="TZT14:TZZ14"/>
    <mergeCell ref="UAA14:UAG14"/>
    <mergeCell ref="UAH14:UAN14"/>
    <mergeCell ref="UAO14:UAU14"/>
    <mergeCell ref="UAV14:UBB14"/>
    <mergeCell ref="UBC14:UBI14"/>
    <mergeCell ref="UBJ14:UBP14"/>
    <mergeCell ref="UBQ14:UBW14"/>
    <mergeCell ref="UBX14:UCD14"/>
    <mergeCell ref="UCE14:UCK14"/>
    <mergeCell ref="UCL14:UCR14"/>
    <mergeCell ref="UCS14:UCY14"/>
    <mergeCell ref="UCZ14:UDF14"/>
    <mergeCell ref="UDG14:UDM14"/>
    <mergeCell ref="UDN14:UDT14"/>
    <mergeCell ref="UDU14:UEA14"/>
    <mergeCell ref="UEB14:UEH14"/>
    <mergeCell ref="UEI14:UEO14"/>
    <mergeCell ref="UEP14:UEV14"/>
    <mergeCell ref="UEW14:UFC14"/>
    <mergeCell ref="UFD14:UFJ14"/>
    <mergeCell ref="UFK14:UFQ14"/>
    <mergeCell ref="UFR14:UFX14"/>
    <mergeCell ref="UFY14:UGE14"/>
    <mergeCell ref="UGF14:UGL14"/>
    <mergeCell ref="UGM14:UGS14"/>
    <mergeCell ref="UGT14:UGZ14"/>
    <mergeCell ref="UHA14:UHG14"/>
    <mergeCell ref="UHH14:UHN14"/>
    <mergeCell ref="UHO14:UHU14"/>
    <mergeCell ref="UHV14:UIB14"/>
    <mergeCell ref="UIC14:UII14"/>
    <mergeCell ref="UIJ14:UIP14"/>
    <mergeCell ref="UIQ14:UIW14"/>
    <mergeCell ref="UIX14:UJD14"/>
    <mergeCell ref="UJE14:UJK14"/>
    <mergeCell ref="UJL14:UJR14"/>
    <mergeCell ref="UJS14:UJY14"/>
    <mergeCell ref="UJZ14:UKF14"/>
    <mergeCell ref="UKG14:UKM14"/>
    <mergeCell ref="UKN14:UKT14"/>
    <mergeCell ref="UKU14:ULA14"/>
    <mergeCell ref="ULB14:ULH14"/>
    <mergeCell ref="ULI14:ULO14"/>
    <mergeCell ref="ULP14:ULV14"/>
    <mergeCell ref="ULW14:UMC14"/>
    <mergeCell ref="UMD14:UMJ14"/>
    <mergeCell ref="UMK14:UMQ14"/>
    <mergeCell ref="UMR14:UMX14"/>
    <mergeCell ref="UMY14:UNE14"/>
    <mergeCell ref="UNF14:UNL14"/>
    <mergeCell ref="UNM14:UNS14"/>
    <mergeCell ref="UNT14:UNZ14"/>
    <mergeCell ref="UOA14:UOG14"/>
    <mergeCell ref="UOH14:UON14"/>
    <mergeCell ref="UOO14:UOU14"/>
    <mergeCell ref="UOV14:UPB14"/>
    <mergeCell ref="UPC14:UPI14"/>
    <mergeCell ref="UPJ14:UPP14"/>
    <mergeCell ref="UPQ14:UPW14"/>
    <mergeCell ref="UPX14:UQD14"/>
    <mergeCell ref="UQE14:UQK14"/>
    <mergeCell ref="UQL14:UQR14"/>
    <mergeCell ref="UQS14:UQY14"/>
    <mergeCell ref="UQZ14:URF14"/>
    <mergeCell ref="URG14:URM14"/>
    <mergeCell ref="URN14:URT14"/>
    <mergeCell ref="URU14:USA14"/>
    <mergeCell ref="USB14:USH14"/>
    <mergeCell ref="USI14:USO14"/>
    <mergeCell ref="USP14:USV14"/>
    <mergeCell ref="USW14:UTC14"/>
    <mergeCell ref="UTD14:UTJ14"/>
    <mergeCell ref="UTK14:UTQ14"/>
    <mergeCell ref="UTR14:UTX14"/>
    <mergeCell ref="UTY14:UUE14"/>
    <mergeCell ref="UUF14:UUL14"/>
    <mergeCell ref="UUM14:UUS14"/>
    <mergeCell ref="UUT14:UUZ14"/>
    <mergeCell ref="UVA14:UVG14"/>
    <mergeCell ref="UVH14:UVN14"/>
    <mergeCell ref="UVO14:UVU14"/>
    <mergeCell ref="UVV14:UWB14"/>
    <mergeCell ref="UWC14:UWI14"/>
    <mergeCell ref="UWJ14:UWP14"/>
    <mergeCell ref="UWQ14:UWW14"/>
    <mergeCell ref="UWX14:UXD14"/>
    <mergeCell ref="UXE14:UXK14"/>
    <mergeCell ref="UXL14:UXR14"/>
    <mergeCell ref="UXS14:UXY14"/>
    <mergeCell ref="UXZ14:UYF14"/>
    <mergeCell ref="UYG14:UYM14"/>
    <mergeCell ref="UYN14:UYT14"/>
    <mergeCell ref="UYU14:UZA14"/>
    <mergeCell ref="UZB14:UZH14"/>
    <mergeCell ref="UZI14:UZO14"/>
    <mergeCell ref="UZP14:UZV14"/>
    <mergeCell ref="UZW14:VAC14"/>
    <mergeCell ref="VAD14:VAJ14"/>
    <mergeCell ref="VAK14:VAQ14"/>
    <mergeCell ref="VAR14:VAX14"/>
    <mergeCell ref="VAY14:VBE14"/>
    <mergeCell ref="VBF14:VBL14"/>
    <mergeCell ref="VBM14:VBS14"/>
    <mergeCell ref="VBT14:VBZ14"/>
    <mergeCell ref="VCA14:VCG14"/>
    <mergeCell ref="VCH14:VCN14"/>
    <mergeCell ref="VCO14:VCU14"/>
    <mergeCell ref="VCV14:VDB14"/>
    <mergeCell ref="VDC14:VDI14"/>
    <mergeCell ref="VDJ14:VDP14"/>
    <mergeCell ref="VDQ14:VDW14"/>
    <mergeCell ref="VDX14:VED14"/>
    <mergeCell ref="VEE14:VEK14"/>
    <mergeCell ref="VEL14:VER14"/>
    <mergeCell ref="VES14:VEY14"/>
    <mergeCell ref="VEZ14:VFF14"/>
    <mergeCell ref="VFG14:VFM14"/>
    <mergeCell ref="VFN14:VFT14"/>
    <mergeCell ref="VFU14:VGA14"/>
    <mergeCell ref="VGB14:VGH14"/>
    <mergeCell ref="VGI14:VGO14"/>
    <mergeCell ref="VGP14:VGV14"/>
    <mergeCell ref="VGW14:VHC14"/>
    <mergeCell ref="VHD14:VHJ14"/>
    <mergeCell ref="VHK14:VHQ14"/>
    <mergeCell ref="VHR14:VHX14"/>
    <mergeCell ref="VHY14:VIE14"/>
    <mergeCell ref="VIF14:VIL14"/>
    <mergeCell ref="VIM14:VIS14"/>
    <mergeCell ref="VIT14:VIZ14"/>
    <mergeCell ref="VJA14:VJG14"/>
    <mergeCell ref="VJH14:VJN14"/>
    <mergeCell ref="VJO14:VJU14"/>
    <mergeCell ref="VJV14:VKB14"/>
    <mergeCell ref="VKC14:VKI14"/>
    <mergeCell ref="VKJ14:VKP14"/>
    <mergeCell ref="VKQ14:VKW14"/>
    <mergeCell ref="VKX14:VLD14"/>
    <mergeCell ref="VLE14:VLK14"/>
    <mergeCell ref="VLL14:VLR14"/>
    <mergeCell ref="VLS14:VLY14"/>
    <mergeCell ref="VLZ14:VMF14"/>
    <mergeCell ref="VMG14:VMM14"/>
    <mergeCell ref="VMN14:VMT14"/>
    <mergeCell ref="VMU14:VNA14"/>
    <mergeCell ref="VNB14:VNH14"/>
    <mergeCell ref="VNI14:VNO14"/>
    <mergeCell ref="VNP14:VNV14"/>
    <mergeCell ref="VNW14:VOC14"/>
    <mergeCell ref="VOD14:VOJ14"/>
    <mergeCell ref="VOK14:VOQ14"/>
    <mergeCell ref="VOR14:VOX14"/>
    <mergeCell ref="VOY14:VPE14"/>
    <mergeCell ref="VPF14:VPL14"/>
    <mergeCell ref="VPM14:VPS14"/>
    <mergeCell ref="VPT14:VPZ14"/>
    <mergeCell ref="VQA14:VQG14"/>
    <mergeCell ref="VQH14:VQN14"/>
    <mergeCell ref="VQO14:VQU14"/>
    <mergeCell ref="VQV14:VRB14"/>
    <mergeCell ref="VRC14:VRI14"/>
    <mergeCell ref="VRJ14:VRP14"/>
    <mergeCell ref="VRQ14:VRW14"/>
    <mergeCell ref="VRX14:VSD14"/>
    <mergeCell ref="VSE14:VSK14"/>
    <mergeCell ref="VSL14:VSR14"/>
    <mergeCell ref="VSS14:VSY14"/>
    <mergeCell ref="VSZ14:VTF14"/>
    <mergeCell ref="VTG14:VTM14"/>
    <mergeCell ref="VTN14:VTT14"/>
    <mergeCell ref="VTU14:VUA14"/>
    <mergeCell ref="VUB14:VUH14"/>
    <mergeCell ref="VUI14:VUO14"/>
    <mergeCell ref="VUP14:VUV14"/>
    <mergeCell ref="VUW14:VVC14"/>
    <mergeCell ref="VVD14:VVJ14"/>
    <mergeCell ref="VVK14:VVQ14"/>
    <mergeCell ref="VVR14:VVX14"/>
    <mergeCell ref="VVY14:VWE14"/>
    <mergeCell ref="VWF14:VWL14"/>
    <mergeCell ref="VWM14:VWS14"/>
    <mergeCell ref="VWT14:VWZ14"/>
    <mergeCell ref="VXA14:VXG14"/>
    <mergeCell ref="VXH14:VXN14"/>
    <mergeCell ref="VXO14:VXU14"/>
    <mergeCell ref="VXV14:VYB14"/>
    <mergeCell ref="VYC14:VYI14"/>
    <mergeCell ref="VYJ14:VYP14"/>
    <mergeCell ref="VYQ14:VYW14"/>
    <mergeCell ref="VYX14:VZD14"/>
    <mergeCell ref="VZE14:VZK14"/>
    <mergeCell ref="VZL14:VZR14"/>
    <mergeCell ref="VZS14:VZY14"/>
    <mergeCell ref="VZZ14:WAF14"/>
    <mergeCell ref="WAG14:WAM14"/>
    <mergeCell ref="WAN14:WAT14"/>
    <mergeCell ref="WAU14:WBA14"/>
    <mergeCell ref="WBB14:WBH14"/>
    <mergeCell ref="WBI14:WBO14"/>
    <mergeCell ref="WBP14:WBV14"/>
    <mergeCell ref="WBW14:WCC14"/>
    <mergeCell ref="WCD14:WCJ14"/>
    <mergeCell ref="WCK14:WCQ14"/>
    <mergeCell ref="WCR14:WCX14"/>
    <mergeCell ref="WCY14:WDE14"/>
    <mergeCell ref="WDF14:WDL14"/>
    <mergeCell ref="WDM14:WDS14"/>
    <mergeCell ref="WDT14:WDZ14"/>
    <mergeCell ref="WEA14:WEG14"/>
    <mergeCell ref="WEH14:WEN14"/>
    <mergeCell ref="WEO14:WEU14"/>
    <mergeCell ref="WEV14:WFB14"/>
    <mergeCell ref="WFC14:WFI14"/>
    <mergeCell ref="WFJ14:WFP14"/>
    <mergeCell ref="WFQ14:WFW14"/>
    <mergeCell ref="WFX14:WGD14"/>
    <mergeCell ref="WGE14:WGK14"/>
    <mergeCell ref="WGL14:WGR14"/>
    <mergeCell ref="WGS14:WGY14"/>
    <mergeCell ref="WGZ14:WHF14"/>
    <mergeCell ref="WHG14:WHM14"/>
    <mergeCell ref="WHN14:WHT14"/>
    <mergeCell ref="WHU14:WIA14"/>
    <mergeCell ref="WIB14:WIH14"/>
    <mergeCell ref="WII14:WIO14"/>
    <mergeCell ref="WIP14:WIV14"/>
    <mergeCell ref="WIW14:WJC14"/>
    <mergeCell ref="WJD14:WJJ14"/>
    <mergeCell ref="WJK14:WJQ14"/>
    <mergeCell ref="WJR14:WJX14"/>
    <mergeCell ref="WJY14:WKE14"/>
    <mergeCell ref="WKF14:WKL14"/>
    <mergeCell ref="WKM14:WKS14"/>
    <mergeCell ref="WKT14:WKZ14"/>
    <mergeCell ref="WLA14:WLG14"/>
    <mergeCell ref="WLH14:WLN14"/>
    <mergeCell ref="WLO14:WLU14"/>
    <mergeCell ref="WLV14:WMB14"/>
    <mergeCell ref="WMC14:WMI14"/>
    <mergeCell ref="WMJ14:WMP14"/>
    <mergeCell ref="WMQ14:WMW14"/>
    <mergeCell ref="WMX14:WND14"/>
    <mergeCell ref="WNE14:WNK14"/>
    <mergeCell ref="WNL14:WNR14"/>
    <mergeCell ref="WNS14:WNY14"/>
    <mergeCell ref="WNZ14:WOF14"/>
    <mergeCell ref="WOG14:WOM14"/>
    <mergeCell ref="WON14:WOT14"/>
    <mergeCell ref="WOU14:WPA14"/>
    <mergeCell ref="WPB14:WPH14"/>
    <mergeCell ref="WPI14:WPO14"/>
    <mergeCell ref="WPP14:WPV14"/>
    <mergeCell ref="WPW14:WQC14"/>
    <mergeCell ref="WQD14:WQJ14"/>
    <mergeCell ref="WQK14:WQQ14"/>
    <mergeCell ref="WQR14:WQX14"/>
    <mergeCell ref="WQY14:WRE14"/>
    <mergeCell ref="WRF14:WRL14"/>
    <mergeCell ref="WRM14:WRS14"/>
    <mergeCell ref="WRT14:WRZ14"/>
    <mergeCell ref="WSA14:WSG14"/>
    <mergeCell ref="WSH14:WSN14"/>
    <mergeCell ref="WSO14:WSU14"/>
    <mergeCell ref="WSV14:WTB14"/>
    <mergeCell ref="WTC14:WTI14"/>
    <mergeCell ref="WTJ14:WTP14"/>
    <mergeCell ref="WTQ14:WTW14"/>
    <mergeCell ref="WTX14:WUD14"/>
    <mergeCell ref="WUE14:WUK14"/>
    <mergeCell ref="WUL14:WUR14"/>
    <mergeCell ref="WUS14:WUY14"/>
    <mergeCell ref="WUZ14:WVF14"/>
    <mergeCell ref="WVG14:WVM14"/>
    <mergeCell ref="WVN14:WVT14"/>
    <mergeCell ref="WVU14:WWA14"/>
    <mergeCell ref="WWB14:WWH14"/>
    <mergeCell ref="WWI14:WWO14"/>
    <mergeCell ref="WWP14:WWV14"/>
    <mergeCell ref="WWW14:WXC14"/>
    <mergeCell ref="WXD14:WXJ14"/>
    <mergeCell ref="WXK14:WXQ14"/>
    <mergeCell ref="WXR14:WXX14"/>
    <mergeCell ref="WXY14:WYE14"/>
    <mergeCell ref="WYF14:WYL14"/>
    <mergeCell ref="WYM14:WYS14"/>
    <mergeCell ref="WYT14:WYZ14"/>
    <mergeCell ref="WZA14:WZG14"/>
    <mergeCell ref="WZH14:WZN14"/>
    <mergeCell ref="WZO14:WZU14"/>
    <mergeCell ref="WZV14:XAB14"/>
    <mergeCell ref="XAC14:XAI14"/>
    <mergeCell ref="XAJ14:XAP14"/>
    <mergeCell ref="XAQ14:XAW14"/>
    <mergeCell ref="XAX14:XBD14"/>
    <mergeCell ref="XBE14:XBK14"/>
    <mergeCell ref="XBL14:XBR14"/>
    <mergeCell ref="XBS14:XBY14"/>
    <mergeCell ref="XBZ14:XCF14"/>
    <mergeCell ref="XCG14:XCM14"/>
    <mergeCell ref="XCN14:XCT14"/>
    <mergeCell ref="XCU14:XDA14"/>
    <mergeCell ref="XDB14:XDH14"/>
    <mergeCell ref="XDI14:XDO14"/>
    <mergeCell ref="XDP14:XDV14"/>
    <mergeCell ref="XDW14:XEC14"/>
    <mergeCell ref="XED14:XEJ14"/>
    <mergeCell ref="XEK14:XEQ14"/>
    <mergeCell ref="XER14:XEX14"/>
    <mergeCell ref="XEY14:XFB14"/>
    <mergeCell ref="A15:E15"/>
    <mergeCell ref="F15:G15"/>
    <mergeCell ref="E18:F18"/>
    <mergeCell ref="E19:F19"/>
  </mergeCells>
  <conditionalFormatting sqref="B8">
    <cfRule type="duplicateValues" dxfId="0" priority="1"/>
  </conditionalFormatting>
  <conditionalFormatting sqref="B5:B7 B9">
    <cfRule type="duplicateValues" dxfId="0" priority="2"/>
  </conditionalFormatting>
  <pageMargins left="0.433070866141732" right="0.15748031496063" top="0.74803149606299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2018-10-22T04:05:00Z</dcterms:created>
  <cp:lastPrinted>2022-09-29T02:58:00Z</cp:lastPrinted>
  <dcterms:modified xsi:type="dcterms:W3CDTF">2023-02-13T06:32:55Z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B6020CD199CF487EB5F6871FC644492F</vt:lpwstr>
  </property>
  <property fmtid="{D5CDD505-2E9C-101B-9397-08002B2CF9AE}" pid="3" name="KSOProductBuildVer">
    <vt:lpwstr>2052-11.8.2.11542</vt:lpwstr>
  </property>
</Properties>
</file>