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<sst xmlns="http://schemas.openxmlformats.org/spreadsheetml/2006/main" count="606" uniqueCount="531">
  <si>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</si>
  <si>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</si>
  <si>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</si>
  <si>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</si>
  <si>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身份证号后四位</t>
    <phoneticPr fontId="2" type="noConversion"/>
  </si>
  <si>
    <t>801</t>
    <phoneticPr fontId="39" type="noConversion"/>
  </si>
  <si>
    <t>许心怡</t>
  </si>
  <si>
    <t>802</t>
    <phoneticPr fontId="39" type="noConversion"/>
  </si>
  <si>
    <t>段婉君</t>
  </si>
  <si>
    <t>803</t>
    <phoneticPr fontId="39" type="noConversion"/>
  </si>
  <si>
    <t>邱东霞</t>
  </si>
  <si>
    <t>804</t>
  </si>
  <si>
    <t>王甜</t>
  </si>
  <si>
    <t>805</t>
  </si>
  <si>
    <t>阮一倩</t>
  </si>
  <si>
    <t>806</t>
  </si>
  <si>
    <t>梅淑婷</t>
  </si>
  <si>
    <t>807</t>
  </si>
  <si>
    <t>邱水建</t>
  </si>
  <si>
    <t>808</t>
  </si>
  <si>
    <t>祝志华</t>
  </si>
  <si>
    <t>809</t>
  </si>
  <si>
    <t>芮夏晨</t>
  </si>
  <si>
    <t>810</t>
  </si>
  <si>
    <t>颜如菲</t>
  </si>
  <si>
    <t>811</t>
  </si>
  <si>
    <t>何菲</t>
  </si>
  <si>
    <t>812</t>
  </si>
  <si>
    <t>方超</t>
  </si>
  <si>
    <t>813</t>
  </si>
  <si>
    <t>祝豪幸</t>
  </si>
  <si>
    <t>814</t>
  </si>
  <si>
    <t>祝太富</t>
  </si>
  <si>
    <t>815</t>
  </si>
  <si>
    <t>邱瑾</t>
  </si>
  <si>
    <t>816</t>
  </si>
  <si>
    <t>宋卫平</t>
  </si>
  <si>
    <t>817</t>
  </si>
  <si>
    <t>廖彬宇</t>
  </si>
  <si>
    <t>818</t>
  </si>
  <si>
    <t>方佳丽</t>
  </si>
  <si>
    <t>819</t>
  </si>
  <si>
    <t>杨杰</t>
  </si>
  <si>
    <t>820</t>
  </si>
  <si>
    <t>郑石勇</t>
  </si>
  <si>
    <t>821</t>
  </si>
  <si>
    <t>陈燕</t>
  </si>
  <si>
    <t>822</t>
  </si>
  <si>
    <t>金忠浩</t>
  </si>
  <si>
    <t>823</t>
  </si>
  <si>
    <t>姜颖颖</t>
  </si>
  <si>
    <t>824</t>
  </si>
  <si>
    <t>管红霞</t>
  </si>
  <si>
    <t>825</t>
  </si>
  <si>
    <t>李海彤</t>
  </si>
  <si>
    <t>826</t>
  </si>
  <si>
    <t>胡霞燕</t>
  </si>
  <si>
    <t>827</t>
  </si>
  <si>
    <t>张小东</t>
  </si>
  <si>
    <t>828</t>
  </si>
  <si>
    <t>许琳</t>
  </si>
  <si>
    <t>829</t>
  </si>
  <si>
    <t>王潇涵</t>
  </si>
  <si>
    <t>830</t>
  </si>
  <si>
    <t>方晨静</t>
  </si>
  <si>
    <t>831</t>
  </si>
  <si>
    <t>吴学峰</t>
  </si>
  <si>
    <t>832</t>
  </si>
  <si>
    <t>姚怡婷</t>
  </si>
  <si>
    <t>833</t>
  </si>
  <si>
    <t>余宁宁</t>
  </si>
  <si>
    <t>834</t>
  </si>
  <si>
    <t>华新月</t>
  </si>
  <si>
    <t>835</t>
  </si>
  <si>
    <t>曾美仙</t>
  </si>
  <si>
    <t>836</t>
  </si>
  <si>
    <t>冯姜奇</t>
  </si>
  <si>
    <t>837</t>
  </si>
  <si>
    <t>童枫</t>
  </si>
  <si>
    <t>838</t>
  </si>
  <si>
    <t>曾婷婷</t>
  </si>
  <si>
    <t>839</t>
  </si>
  <si>
    <t>朱孟琴</t>
  </si>
  <si>
    <t>840</t>
  </si>
  <si>
    <t>方婷</t>
  </si>
  <si>
    <t>841</t>
  </si>
  <si>
    <t>王倩</t>
  </si>
  <si>
    <t>842</t>
  </si>
  <si>
    <t>郑萍</t>
  </si>
  <si>
    <t>843</t>
  </si>
  <si>
    <t>卢星宇</t>
  </si>
  <si>
    <t>844</t>
  </si>
  <si>
    <t>方星</t>
  </si>
  <si>
    <t>845</t>
  </si>
  <si>
    <t>郑梦涵</t>
  </si>
  <si>
    <t>846</t>
  </si>
  <si>
    <t>叶志华</t>
  </si>
  <si>
    <t>847</t>
  </si>
  <si>
    <t>王艺滢</t>
  </si>
  <si>
    <t>848</t>
  </si>
  <si>
    <t>黄玲</t>
  </si>
  <si>
    <t>849</t>
  </si>
  <si>
    <t>黄一飞</t>
  </si>
  <si>
    <t>850</t>
  </si>
  <si>
    <t>毛科棋</t>
  </si>
  <si>
    <t>851</t>
  </si>
  <si>
    <t>周琳珺</t>
  </si>
  <si>
    <t>852</t>
  </si>
  <si>
    <t>段丽燕</t>
  </si>
  <si>
    <t>853</t>
  </si>
  <si>
    <t>童沐野</t>
  </si>
  <si>
    <t>854</t>
  </si>
  <si>
    <t>项慧敏</t>
  </si>
  <si>
    <t>855</t>
  </si>
  <si>
    <t>陈金晶</t>
  </si>
  <si>
    <t>856</t>
  </si>
  <si>
    <t>吴霞飞</t>
  </si>
  <si>
    <t>857</t>
  </si>
  <si>
    <t>李娟</t>
  </si>
  <si>
    <t>858</t>
  </si>
  <si>
    <t>黄霞</t>
  </si>
  <si>
    <t>859</t>
  </si>
  <si>
    <t>韩佳</t>
  </si>
  <si>
    <t>860</t>
  </si>
  <si>
    <t>梁新</t>
  </si>
  <si>
    <t>861</t>
  </si>
  <si>
    <t>傅莹</t>
  </si>
  <si>
    <t>862</t>
  </si>
  <si>
    <t>程苏青</t>
  </si>
  <si>
    <t>863</t>
  </si>
  <si>
    <t>周丽崇</t>
  </si>
  <si>
    <t>864</t>
  </si>
  <si>
    <t>蒋云龙</t>
  </si>
  <si>
    <t>865</t>
  </si>
  <si>
    <t>洪深</t>
  </si>
  <si>
    <t>866</t>
  </si>
  <si>
    <t>杜媛媛</t>
  </si>
  <si>
    <t>867</t>
  </si>
  <si>
    <t>钱叶青</t>
  </si>
  <si>
    <t>868</t>
  </si>
  <si>
    <t>樊肖琴</t>
  </si>
  <si>
    <t>869</t>
  </si>
  <si>
    <t>870</t>
  </si>
  <si>
    <t>柴驰龙</t>
  </si>
  <si>
    <t>871</t>
  </si>
  <si>
    <t>陈蔚蓝</t>
  </si>
  <si>
    <t>872</t>
  </si>
  <si>
    <t>李亚萍</t>
  </si>
  <si>
    <t>873</t>
  </si>
  <si>
    <t>余双</t>
  </si>
  <si>
    <t>874</t>
  </si>
  <si>
    <t>罗思佳</t>
  </si>
  <si>
    <t>875</t>
  </si>
  <si>
    <t>姜蕊</t>
  </si>
  <si>
    <t>876</t>
  </si>
  <si>
    <t>陈慧玲</t>
  </si>
  <si>
    <t>877</t>
  </si>
  <si>
    <t>王韵超</t>
  </si>
  <si>
    <t>878</t>
  </si>
  <si>
    <t>张柱</t>
  </si>
  <si>
    <t>879</t>
  </si>
  <si>
    <t>余晶</t>
  </si>
  <si>
    <t>880</t>
  </si>
  <si>
    <t>郑家鑫</t>
  </si>
  <si>
    <t>881</t>
  </si>
  <si>
    <t>姜慧飞</t>
  </si>
  <si>
    <t>882</t>
  </si>
  <si>
    <t>周子淇</t>
  </si>
  <si>
    <t>883</t>
  </si>
  <si>
    <t>许凯雯</t>
  </si>
  <si>
    <t>884</t>
  </si>
  <si>
    <t>高深</t>
  </si>
  <si>
    <t>885</t>
  </si>
  <si>
    <t>姜景晨</t>
  </si>
  <si>
    <t>886</t>
  </si>
  <si>
    <t>叶芬</t>
  </si>
  <si>
    <t>887</t>
  </si>
  <si>
    <t>姜旭栋</t>
  </si>
  <si>
    <t>888</t>
  </si>
  <si>
    <t>江泱</t>
  </si>
  <si>
    <t>889</t>
  </si>
  <si>
    <t>占祝怡</t>
  </si>
  <si>
    <t>890</t>
  </si>
  <si>
    <t>何水莲</t>
  </si>
  <si>
    <t>891</t>
  </si>
  <si>
    <t>徐美娟</t>
  </si>
  <si>
    <t>892</t>
  </si>
  <si>
    <t>李勇豪</t>
  </si>
  <si>
    <t>893</t>
  </si>
  <si>
    <t>叶脉</t>
  </si>
  <si>
    <t>894</t>
  </si>
  <si>
    <t>许渊慧</t>
  </si>
  <si>
    <t>895</t>
  </si>
  <si>
    <t>张勤</t>
  </si>
  <si>
    <t>896</t>
  </si>
  <si>
    <t>刘聪</t>
  </si>
  <si>
    <t>897</t>
  </si>
  <si>
    <t>王志伟</t>
  </si>
  <si>
    <t>898</t>
  </si>
  <si>
    <t>刘圆圆</t>
  </si>
  <si>
    <t>899</t>
  </si>
  <si>
    <t>祝芳苹</t>
  </si>
  <si>
    <t>900</t>
  </si>
  <si>
    <t>季婉姿</t>
  </si>
  <si>
    <t>901</t>
  </si>
  <si>
    <t>王玲</t>
  </si>
  <si>
    <t>902</t>
  </si>
  <si>
    <t>吴旺灼</t>
  </si>
  <si>
    <t>903</t>
  </si>
  <si>
    <t>祝文杰</t>
  </si>
  <si>
    <t>904</t>
  </si>
  <si>
    <t>姚婷</t>
  </si>
  <si>
    <t>905</t>
  </si>
  <si>
    <t>张莹</t>
  </si>
  <si>
    <t>906</t>
  </si>
  <si>
    <t>张晓琳</t>
  </si>
  <si>
    <t>907</t>
  </si>
  <si>
    <t>徐晴</t>
  </si>
  <si>
    <t>908</t>
  </si>
  <si>
    <t>郑荣琴</t>
  </si>
  <si>
    <t>909</t>
  </si>
  <si>
    <t>姜巧玲</t>
  </si>
  <si>
    <t>910</t>
  </si>
  <si>
    <t>颜沛沛</t>
  </si>
  <si>
    <t>911</t>
  </si>
  <si>
    <t>毛英娟</t>
  </si>
  <si>
    <t>912</t>
  </si>
  <si>
    <t>周丽虹</t>
  </si>
  <si>
    <t>913</t>
  </si>
  <si>
    <t>毕衢斌</t>
  </si>
  <si>
    <t>914</t>
  </si>
  <si>
    <t>张俞芬</t>
  </si>
  <si>
    <t>915</t>
  </si>
  <si>
    <t>方巧玲</t>
  </si>
  <si>
    <t>916</t>
  </si>
  <si>
    <t>王永萱</t>
  </si>
  <si>
    <t>917</t>
  </si>
  <si>
    <t>苗青</t>
  </si>
  <si>
    <t>918</t>
  </si>
  <si>
    <t>李金权</t>
  </si>
  <si>
    <t>919</t>
  </si>
  <si>
    <t>吴魏豪</t>
  </si>
  <si>
    <t>920</t>
  </si>
  <si>
    <t>余利霞</t>
  </si>
  <si>
    <t>921</t>
  </si>
  <si>
    <t>陈凯辉</t>
  </si>
  <si>
    <t>922</t>
  </si>
  <si>
    <t>剡巧玲</t>
  </si>
  <si>
    <t>923</t>
  </si>
  <si>
    <t>张羽</t>
  </si>
  <si>
    <t>924</t>
  </si>
  <si>
    <t>傅梦恬</t>
  </si>
  <si>
    <t>925</t>
  </si>
  <si>
    <t>徐子昊</t>
  </si>
  <si>
    <t>926</t>
  </si>
  <si>
    <t>黄茜茜</t>
  </si>
  <si>
    <t>927</t>
  </si>
  <si>
    <t>周灵琳</t>
  </si>
  <si>
    <t>928</t>
  </si>
  <si>
    <t>徐燕乐</t>
  </si>
  <si>
    <t>929</t>
  </si>
  <si>
    <t>方朦朦</t>
  </si>
  <si>
    <t>930</t>
  </si>
  <si>
    <t>许赢智</t>
  </si>
  <si>
    <t>931</t>
  </si>
  <si>
    <t>程水娟</t>
  </si>
  <si>
    <t>932</t>
  </si>
  <si>
    <t>徐雅芬</t>
  </si>
  <si>
    <t>933</t>
  </si>
  <si>
    <t>徐彬健</t>
  </si>
  <si>
    <t>934</t>
  </si>
  <si>
    <t>于金兰</t>
  </si>
  <si>
    <t>935</t>
  </si>
  <si>
    <t>洪军</t>
  </si>
  <si>
    <t>936</t>
  </si>
  <si>
    <t>吕红梅</t>
  </si>
  <si>
    <t>937</t>
  </si>
  <si>
    <t>陶慧艳</t>
  </si>
  <si>
    <t>938</t>
  </si>
  <si>
    <t>洪芳芳</t>
  </si>
  <si>
    <t>939</t>
  </si>
  <si>
    <t>赖思静</t>
  </si>
  <si>
    <t>940</t>
  </si>
  <si>
    <t>汪晖</t>
  </si>
  <si>
    <t>941</t>
  </si>
  <si>
    <t>程建纲</t>
  </si>
  <si>
    <t>942</t>
  </si>
  <si>
    <t>姜妍</t>
  </si>
  <si>
    <t>943</t>
  </si>
  <si>
    <t>张晨</t>
  </si>
  <si>
    <t>944</t>
  </si>
  <si>
    <t>姜秋艳</t>
  </si>
  <si>
    <t>945</t>
  </si>
  <si>
    <t>江莫</t>
  </si>
  <si>
    <t>946</t>
  </si>
  <si>
    <t>袁华慰</t>
  </si>
  <si>
    <t>947</t>
  </si>
  <si>
    <t>孙进</t>
  </si>
  <si>
    <t>948</t>
  </si>
  <si>
    <t>余吉乐</t>
  </si>
  <si>
    <t>949</t>
  </si>
  <si>
    <t>赵湘芸</t>
  </si>
  <si>
    <t>950</t>
  </si>
  <si>
    <t>谢嘉祥</t>
  </si>
  <si>
    <t>951</t>
  </si>
  <si>
    <t>杨晨媛</t>
  </si>
  <si>
    <t>952</t>
  </si>
  <si>
    <t>刘夏楠</t>
  </si>
  <si>
    <t>953</t>
  </si>
  <si>
    <t>徐露</t>
  </si>
  <si>
    <t>954</t>
  </si>
  <si>
    <t>徐玲奕</t>
  </si>
  <si>
    <t>955</t>
  </si>
  <si>
    <t>郑晶</t>
  </si>
  <si>
    <t>956</t>
  </si>
  <si>
    <t>何天笑</t>
  </si>
  <si>
    <t>957</t>
  </si>
  <si>
    <t>祝峰</t>
  </si>
  <si>
    <t>958</t>
  </si>
  <si>
    <t>汪文艺</t>
  </si>
  <si>
    <t>959</t>
  </si>
  <si>
    <t>纪佳佳</t>
  </si>
  <si>
    <t>960</t>
  </si>
  <si>
    <t>徐莹</t>
  </si>
  <si>
    <t>961</t>
  </si>
  <si>
    <t>历雪娜</t>
  </si>
  <si>
    <t>962</t>
  </si>
  <si>
    <t>周贇</t>
  </si>
  <si>
    <t>963</t>
  </si>
  <si>
    <t>蔡伟娟</t>
  </si>
  <si>
    <t>964</t>
  </si>
  <si>
    <t>郭颖</t>
  </si>
  <si>
    <t>965</t>
  </si>
  <si>
    <t>俞翰珍</t>
  </si>
  <si>
    <t>966</t>
  </si>
  <si>
    <t>徐斌</t>
  </si>
  <si>
    <t>967</t>
  </si>
  <si>
    <t>曾春夏</t>
  </si>
  <si>
    <t>968</t>
  </si>
  <si>
    <t>徐启聪</t>
  </si>
  <si>
    <t>969</t>
  </si>
  <si>
    <t>周寿云</t>
  </si>
  <si>
    <t>970</t>
  </si>
  <si>
    <t>吴琛锋</t>
  </si>
  <si>
    <t>971</t>
  </si>
  <si>
    <t>李晓婕</t>
  </si>
  <si>
    <t>972</t>
  </si>
  <si>
    <t>李超然</t>
  </si>
  <si>
    <t>973</t>
  </si>
  <si>
    <t>郭雅飞</t>
  </si>
  <si>
    <t>974</t>
  </si>
  <si>
    <t>陈鹤兰</t>
  </si>
  <si>
    <t>975</t>
  </si>
  <si>
    <t>余映</t>
  </si>
  <si>
    <t>976</t>
  </si>
  <si>
    <t>姜瑛</t>
  </si>
  <si>
    <t>977</t>
  </si>
  <si>
    <t>李俊</t>
  </si>
  <si>
    <t>978</t>
  </si>
  <si>
    <t>王春燕</t>
  </si>
  <si>
    <t>979</t>
  </si>
  <si>
    <t>王慧</t>
  </si>
  <si>
    <t>980</t>
  </si>
  <si>
    <t>周依君</t>
  </si>
  <si>
    <t>981</t>
  </si>
  <si>
    <t>琚昕</t>
  </si>
  <si>
    <t>982</t>
  </si>
  <si>
    <t>曹俊</t>
  </si>
  <si>
    <t>983</t>
  </si>
  <si>
    <t>傅蕾</t>
  </si>
  <si>
    <t>984</t>
  </si>
  <si>
    <t>符成鸿</t>
  </si>
  <si>
    <t>985</t>
  </si>
  <si>
    <t>陈圣颖</t>
  </si>
  <si>
    <t>986</t>
  </si>
  <si>
    <t>姜桢强</t>
  </si>
  <si>
    <t>987</t>
  </si>
  <si>
    <t>刘月</t>
  </si>
  <si>
    <t>988</t>
  </si>
  <si>
    <t>章璇</t>
  </si>
  <si>
    <t>989</t>
  </si>
  <si>
    <t>郑佳</t>
  </si>
  <si>
    <t>990</t>
  </si>
  <si>
    <t>林鑫</t>
  </si>
  <si>
    <t>991</t>
  </si>
  <si>
    <t>石晶</t>
  </si>
  <si>
    <t>992</t>
  </si>
  <si>
    <t>周丽铃</t>
  </si>
  <si>
    <t>993</t>
  </si>
  <si>
    <t>吴渊</t>
  </si>
  <si>
    <t>994</t>
  </si>
  <si>
    <t>姜屹峰</t>
  </si>
  <si>
    <t>995</t>
  </si>
  <si>
    <t>蔡文灵</t>
  </si>
  <si>
    <t>996</t>
  </si>
  <si>
    <t>毛洲倩</t>
  </si>
  <si>
    <t>997</t>
  </si>
  <si>
    <t>李东</t>
  </si>
  <si>
    <t>998</t>
  </si>
  <si>
    <t>江林玲</t>
  </si>
  <si>
    <t>999</t>
  </si>
  <si>
    <t>王永</t>
  </si>
  <si>
    <t>1000</t>
  </si>
  <si>
    <t>华玲巧</t>
  </si>
  <si>
    <t>女</t>
    <phoneticPr fontId="39" type="noConversion"/>
  </si>
  <si>
    <t>男</t>
    <phoneticPr fontId="39" type="noConversion"/>
  </si>
  <si>
    <t>5月29日考生名单</t>
    <phoneticPr fontId="2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</si>
  <si>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</si>
  <si>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</si>
  <si>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</si>
  <si>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</si>
  <si>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</si>
  <si>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</si>
  <si>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</si>
  <si>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</si>
  <si>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</si>
  <si>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</si>
  <si>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</si>
  <si>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</si>
  <si>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</si>
  <si>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</si>
  <si>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</si>
  <si>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</si>
  <si>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</si>
  <si>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</si>
  <si>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</si>
  <si>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</si>
  <si>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</si>
  <si>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</si>
  <si>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</si>
  <si>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</si>
  <si>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</si>
  <si>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</si>
  <si>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</si>
  <si>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</si>
  <si>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</si>
  <si>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</si>
  <si>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</si>
  <si>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</si>
  <si>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</si>
  <si>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</si>
  <si>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</si>
  <si>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</si>
  <si>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</si>
  <si>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</si>
  <si>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</si>
  <si>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</si>
  <si>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</si>
  <si>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</si>
  <si>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</si>
  <si>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</si>
  <si>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</si>
  <si>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</si>
  <si>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</si>
  <si>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</si>
  <si>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</si>
  <si>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王茜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</si>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</sst>
</file>

<file path=xl/styles.xml><?xml version="1.0" encoding="utf-8"?>
<styleSheet xmlns="http://schemas.openxmlformats.org/spreadsheetml/2006/main">
  <fonts count="4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40" fillId="0" borderId="1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Border="1" applyAlignment="1"/>
    <xf numFmtId="0" fontId="41" fillId="0" borderId="1" xfId="0" applyFont="1" applyBorder="1" applyAlignment="1"/>
    <xf numFmtId="0" fontId="40" fillId="0" borderId="1" xfId="0" applyFont="1" applyFill="1" applyBorder="1" applyAlignment="1"/>
    <xf numFmtId="0" fontId="42" fillId="0" borderId="0" xfId="0" applyFont="1" applyAlignment="1">
      <alignment horizontal="center" vertical="center"/>
    </xf>
    <xf numFmtId="49" fontId="43" fillId="0" borderId="1" xfId="0" applyNumberFormat="1" applyFont="1" applyBorder="1" applyAlignment="1" applyProtection="1">
      <alignment horizontal="center"/>
      <protection locked="0"/>
    </xf>
    <xf numFmtId="20" fontId="44" fillId="0" borderId="11" xfId="0" applyNumberFormat="1" applyFont="1" applyBorder="1" applyAlignment="1">
      <alignment horizontal="center" vertic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topLeftCell="A172" workbookViewId="0">
      <selection activeCell="J25" sqref="J25"/>
    </sheetView>
  </sheetViews>
  <sheetFormatPr defaultRowHeight="13.5"/>
  <cols>
    <col min="1" max="2" width="9" style="2"/>
    <col min="3" max="3" width="18.75" style="2" customWidth="1"/>
    <col min="4" max="4" width="11.375" style="2" customWidth="1"/>
    <col min="5" max="5" width="13.75" customWidth="1"/>
  </cols>
  <sheetData>
    <row r="1" spans="1:5" ht="33" customHeight="1">
      <c r="C1" s="12" t="s">
        <v>406</v>
      </c>
    </row>
    <row r="2" spans="1:5">
      <c r="A2" s="5" t="s">
        <v>3</v>
      </c>
      <c r="B2" s="1" t="s">
        <v>0</v>
      </c>
      <c r="C2" s="1" t="s">
        <v>4</v>
      </c>
      <c r="D2" s="1" t="s">
        <v>1</v>
      </c>
      <c r="E2" s="3" t="s">
        <v>2</v>
      </c>
    </row>
    <row r="3" spans="1:5">
      <c r="A3" s="6" t="s">
        <v>5</v>
      </c>
      <c r="B3" s="9" t="s">
        <v>6</v>
      </c>
      <c r="C3" s="7"/>
      <c r="D3" s="7" t="s">
        <v>404</v>
      </c>
      <c r="E3" s="4">
        <v>0.34375</v>
      </c>
    </row>
    <row r="4" spans="1:5">
      <c r="A4" s="6" t="s">
        <v>7</v>
      </c>
      <c r="B4" s="9" t="s">
        <v>8</v>
      </c>
      <c r="C4" s="7"/>
      <c r="D4" s="7" t="s">
        <v>404</v>
      </c>
      <c r="E4" s="4">
        <v>0.34375</v>
      </c>
    </row>
    <row r="5" spans="1:5">
      <c r="A5" s="6" t="s">
        <v>9</v>
      </c>
      <c r="B5" s="9" t="s">
        <v>10</v>
      </c>
      <c r="C5" s="7"/>
      <c r="D5" s="7" t="s">
        <v>404</v>
      </c>
      <c r="E5" s="4">
        <v>0.34375</v>
      </c>
    </row>
    <row r="6" spans="1:5">
      <c r="A6" s="6" t="s">
        <v>11</v>
      </c>
      <c r="B6" s="9" t="s">
        <v>12</v>
      </c>
      <c r="C6" s="7"/>
      <c r="D6" s="7" t="s">
        <v>404</v>
      </c>
      <c r="E6" s="4">
        <v>0.34375</v>
      </c>
    </row>
    <row r="7" spans="1:5">
      <c r="A7" s="13" t="s">
        <v>13</v>
      </c>
      <c r="B7" s="9" t="s">
        <v>14</v>
      </c>
      <c r="C7" s="7"/>
      <c r="D7" s="7" t="s">
        <v>530</v>
      </c>
      <c r="E7" s="14">
        <v>0.34375</v>
      </c>
    </row>
    <row r="8" spans="1:5">
      <c r="A8" s="13" t="s">
        <v>15</v>
      </c>
      <c r="B8" s="9" t="s">
        <v>16</v>
      </c>
      <c r="C8" s="7"/>
      <c r="D8" s="7" t="s">
        <v>530</v>
      </c>
      <c r="E8" s="14">
        <v>0.34375</v>
      </c>
    </row>
    <row r="9" spans="1:5">
      <c r="A9" s="13" t="s">
        <v>17</v>
      </c>
      <c r="B9" s="9" t="s">
        <v>18</v>
      </c>
      <c r="C9" s="7"/>
      <c r="D9" s="7" t="s">
        <v>409</v>
      </c>
      <c r="E9" s="14">
        <v>0.34375</v>
      </c>
    </row>
    <row r="10" spans="1:5">
      <c r="A10" s="13" t="s">
        <v>19</v>
      </c>
      <c r="B10" s="9" t="s">
        <v>20</v>
      </c>
      <c r="C10" s="7"/>
      <c r="D10" s="7" t="s">
        <v>410</v>
      </c>
      <c r="E10" s="14">
        <v>0.34375</v>
      </c>
    </row>
    <row r="11" spans="1:5">
      <c r="A11" s="13" t="s">
        <v>21</v>
      </c>
      <c r="B11" s="9" t="s">
        <v>22</v>
      </c>
      <c r="C11" s="7"/>
      <c r="D11" s="7" t="s">
        <v>411</v>
      </c>
      <c r="E11" s="14">
        <v>0.34375</v>
      </c>
    </row>
    <row r="12" spans="1:5">
      <c r="A12" s="13" t="s">
        <v>23</v>
      </c>
      <c r="B12" s="9" t="s">
        <v>24</v>
      </c>
      <c r="C12" s="7"/>
      <c r="D12" s="7" t="s">
        <v>412</v>
      </c>
      <c r="E12" s="14">
        <v>0.34375</v>
      </c>
    </row>
    <row r="13" spans="1:5">
      <c r="A13" s="13" t="s">
        <v>25</v>
      </c>
      <c r="B13" s="9" t="s">
        <v>26</v>
      </c>
      <c r="C13" s="7"/>
      <c r="D13" s="7" t="s">
        <v>413</v>
      </c>
      <c r="E13" s="14">
        <v>0.34375</v>
      </c>
    </row>
    <row r="14" spans="1:5">
      <c r="A14" s="13" t="s">
        <v>27</v>
      </c>
      <c r="B14" s="9" t="s">
        <v>28</v>
      </c>
      <c r="C14" s="7"/>
      <c r="D14" s="7" t="s">
        <v>414</v>
      </c>
      <c r="E14" s="14">
        <v>0.34375</v>
      </c>
    </row>
    <row r="15" spans="1:5">
      <c r="A15" s="13" t="s">
        <v>29</v>
      </c>
      <c r="B15" s="9" t="s">
        <v>30</v>
      </c>
      <c r="C15" s="7"/>
      <c r="D15" s="7" t="s">
        <v>415</v>
      </c>
      <c r="E15" s="14">
        <v>0.34375</v>
      </c>
    </row>
    <row r="16" spans="1:5">
      <c r="A16" s="13" t="s">
        <v>31</v>
      </c>
      <c r="B16" s="9" t="s">
        <v>32</v>
      </c>
      <c r="C16" s="7"/>
      <c r="D16" s="7" t="s">
        <v>416</v>
      </c>
      <c r="E16" s="14">
        <v>0.34375</v>
      </c>
    </row>
    <row r="17" spans="1:5">
      <c r="A17" s="13" t="s">
        <v>33</v>
      </c>
      <c r="B17" s="9" t="s">
        <v>34</v>
      </c>
      <c r="C17" s="7"/>
      <c r="D17" s="7" t="s">
        <v>417</v>
      </c>
      <c r="E17" s="14">
        <v>0.34375</v>
      </c>
    </row>
    <row r="18" spans="1:5">
      <c r="A18" s="13" t="s">
        <v>35</v>
      </c>
      <c r="B18" s="9" t="s">
        <v>36</v>
      </c>
      <c r="C18" s="7"/>
      <c r="D18" s="7" t="s">
        <v>418</v>
      </c>
      <c r="E18" s="14">
        <v>0.34375</v>
      </c>
    </row>
    <row r="19" spans="1:5">
      <c r="A19" s="13" t="s">
        <v>37</v>
      </c>
      <c r="B19" s="9" t="s">
        <v>38</v>
      </c>
      <c r="C19" s="7"/>
      <c r="D19" s="7" t="s">
        <v>419</v>
      </c>
      <c r="E19" s="14">
        <v>0.34375</v>
      </c>
    </row>
    <row r="20" spans="1:5">
      <c r="A20" s="13" t="s">
        <v>39</v>
      </c>
      <c r="B20" s="9" t="s">
        <v>40</v>
      </c>
      <c r="C20" s="7"/>
      <c r="D20" s="7" t="s">
        <v>420</v>
      </c>
      <c r="E20" s="14">
        <v>0.34375</v>
      </c>
    </row>
    <row r="21" spans="1:5">
      <c r="A21" s="13" t="s">
        <v>41</v>
      </c>
      <c r="B21" s="9" t="s">
        <v>42</v>
      </c>
      <c r="C21" s="7"/>
      <c r="D21" s="7" t="s">
        <v>421</v>
      </c>
      <c r="E21" s="14">
        <v>0.34375</v>
      </c>
    </row>
    <row r="22" spans="1:5">
      <c r="A22" s="13" t="s">
        <v>43</v>
      </c>
      <c r="B22" s="9" t="s">
        <v>44</v>
      </c>
      <c r="C22" s="7"/>
      <c r="D22" s="7" t="s">
        <v>422</v>
      </c>
      <c r="E22" s="14">
        <v>0.34375</v>
      </c>
    </row>
    <row r="23" spans="1:5">
      <c r="A23" s="13" t="s">
        <v>45</v>
      </c>
      <c r="B23" s="9" t="s">
        <v>46</v>
      </c>
      <c r="C23" s="7"/>
      <c r="D23" s="7" t="s">
        <v>413</v>
      </c>
      <c r="E23" s="14">
        <v>0.34375</v>
      </c>
    </row>
    <row r="24" spans="1:5">
      <c r="A24" s="13" t="s">
        <v>47</v>
      </c>
      <c r="B24" s="9" t="s">
        <v>48</v>
      </c>
      <c r="C24" s="7"/>
      <c r="D24" s="7" t="s">
        <v>423</v>
      </c>
      <c r="E24" s="14">
        <v>0.34375</v>
      </c>
    </row>
    <row r="25" spans="1:5">
      <c r="A25" s="13" t="s">
        <v>49</v>
      </c>
      <c r="B25" s="9" t="s">
        <v>50</v>
      </c>
      <c r="C25" s="7"/>
      <c r="D25" s="7" t="s">
        <v>424</v>
      </c>
      <c r="E25" s="14">
        <v>0.34375</v>
      </c>
    </row>
    <row r="26" spans="1:5">
      <c r="A26" s="13" t="s">
        <v>51</v>
      </c>
      <c r="B26" s="9" t="s">
        <v>52</v>
      </c>
      <c r="C26" s="7"/>
      <c r="D26" s="7" t="s">
        <v>425</v>
      </c>
      <c r="E26" s="14">
        <v>0.34375</v>
      </c>
    </row>
    <row r="27" spans="1:5">
      <c r="A27" s="13" t="s">
        <v>53</v>
      </c>
      <c r="B27" s="9" t="s">
        <v>54</v>
      </c>
      <c r="C27" s="7"/>
      <c r="D27" s="7" t="s">
        <v>426</v>
      </c>
      <c r="E27" s="14">
        <v>0.34375</v>
      </c>
    </row>
    <row r="28" spans="1:5">
      <c r="A28" s="13" t="s">
        <v>55</v>
      </c>
      <c r="B28" s="9" t="s">
        <v>56</v>
      </c>
      <c r="C28" s="7"/>
      <c r="D28" s="7" t="s">
        <v>427</v>
      </c>
      <c r="E28" s="14">
        <v>0.34375</v>
      </c>
    </row>
    <row r="29" spans="1:5">
      <c r="A29" s="13" t="s">
        <v>57</v>
      </c>
      <c r="B29" s="9" t="s">
        <v>58</v>
      </c>
      <c r="C29" s="7"/>
      <c r="D29" s="7" t="s">
        <v>428</v>
      </c>
      <c r="E29" s="14">
        <v>0.34375</v>
      </c>
    </row>
    <row r="30" spans="1:5">
      <c r="A30" s="13" t="s">
        <v>59</v>
      </c>
      <c r="B30" s="9" t="s">
        <v>60</v>
      </c>
      <c r="C30" s="7"/>
      <c r="D30" s="7" t="s">
        <v>429</v>
      </c>
      <c r="E30" s="14">
        <v>0.34375</v>
      </c>
    </row>
    <row r="31" spans="1:5">
      <c r="A31" s="13" t="s">
        <v>61</v>
      </c>
      <c r="B31" s="9" t="s">
        <v>62</v>
      </c>
      <c r="C31" s="7"/>
      <c r="D31" s="7" t="s">
        <v>430</v>
      </c>
      <c r="E31" s="14">
        <v>0.34375</v>
      </c>
    </row>
    <row r="32" spans="1:5">
      <c r="A32" s="13" t="s">
        <v>63</v>
      </c>
      <c r="B32" s="9" t="s">
        <v>64</v>
      </c>
      <c r="C32" s="7"/>
      <c r="D32" s="7" t="s">
        <v>431</v>
      </c>
      <c r="E32" s="14">
        <v>0.34375</v>
      </c>
    </row>
    <row r="33" spans="1:5">
      <c r="A33" s="13" t="s">
        <v>65</v>
      </c>
      <c r="B33" s="9" t="s">
        <v>66</v>
      </c>
      <c r="C33" s="7"/>
      <c r="D33" s="7" t="s">
        <v>432</v>
      </c>
      <c r="E33" s="14">
        <v>0.36458333333333331</v>
      </c>
    </row>
    <row r="34" spans="1:5">
      <c r="A34" s="13" t="s">
        <v>67</v>
      </c>
      <c r="B34" s="9" t="s">
        <v>68</v>
      </c>
      <c r="C34" s="7"/>
      <c r="D34" s="7" t="s">
        <v>408</v>
      </c>
      <c r="E34" s="14">
        <v>0.36458333333333331</v>
      </c>
    </row>
    <row r="35" spans="1:5">
      <c r="A35" s="13" t="s">
        <v>69</v>
      </c>
      <c r="B35" s="9" t="s">
        <v>70</v>
      </c>
      <c r="C35" s="7"/>
      <c r="D35" s="7" t="s">
        <v>433</v>
      </c>
      <c r="E35" s="14">
        <v>0.36458333333333298</v>
      </c>
    </row>
    <row r="36" spans="1:5">
      <c r="A36" s="13" t="s">
        <v>71</v>
      </c>
      <c r="B36" s="9" t="s">
        <v>72</v>
      </c>
      <c r="C36" s="7"/>
      <c r="D36" s="7" t="s">
        <v>434</v>
      </c>
      <c r="E36" s="14">
        <v>0.36458333333333298</v>
      </c>
    </row>
    <row r="37" spans="1:5">
      <c r="A37" s="13" t="s">
        <v>73</v>
      </c>
      <c r="B37" s="9" t="s">
        <v>74</v>
      </c>
      <c r="C37" s="7"/>
      <c r="D37" s="7" t="s">
        <v>435</v>
      </c>
      <c r="E37" s="14">
        <v>0.36458333333333298</v>
      </c>
    </row>
    <row r="38" spans="1:5">
      <c r="A38" s="13" t="s">
        <v>75</v>
      </c>
      <c r="B38" s="9" t="s">
        <v>76</v>
      </c>
      <c r="C38" s="7"/>
      <c r="D38" s="7" t="s">
        <v>436</v>
      </c>
      <c r="E38" s="14">
        <v>0.36458333333333298</v>
      </c>
    </row>
    <row r="39" spans="1:5">
      <c r="A39" s="13" t="s">
        <v>77</v>
      </c>
      <c r="B39" s="9" t="s">
        <v>78</v>
      </c>
      <c r="C39" s="7"/>
      <c r="D39" s="7" t="s">
        <v>437</v>
      </c>
      <c r="E39" s="14">
        <v>0.36458333333333298</v>
      </c>
    </row>
    <row r="40" spans="1:5">
      <c r="A40" s="13" t="s">
        <v>79</v>
      </c>
      <c r="B40" s="9" t="s">
        <v>80</v>
      </c>
      <c r="C40" s="7"/>
      <c r="D40" s="7" t="s">
        <v>408</v>
      </c>
      <c r="E40" s="14">
        <v>0.36458333333333298</v>
      </c>
    </row>
    <row r="41" spans="1:5">
      <c r="A41" s="13" t="s">
        <v>81</v>
      </c>
      <c r="B41" s="9" t="s">
        <v>82</v>
      </c>
      <c r="C41" s="7"/>
      <c r="D41" s="7" t="s">
        <v>438</v>
      </c>
      <c r="E41" s="14">
        <v>0.36458333333333298</v>
      </c>
    </row>
    <row r="42" spans="1:5">
      <c r="A42" s="13" t="s">
        <v>83</v>
      </c>
      <c r="B42" s="9" t="s">
        <v>84</v>
      </c>
      <c r="C42" s="7"/>
      <c r="D42" s="7" t="s">
        <v>439</v>
      </c>
      <c r="E42" s="14">
        <v>0.36458333333333298</v>
      </c>
    </row>
    <row r="43" spans="1:5">
      <c r="A43" s="13" t="s">
        <v>85</v>
      </c>
      <c r="B43" s="9" t="s">
        <v>86</v>
      </c>
      <c r="C43" s="7"/>
      <c r="D43" s="7" t="s">
        <v>413</v>
      </c>
      <c r="E43" s="14">
        <v>0.36458333333333298</v>
      </c>
    </row>
    <row r="44" spans="1:5">
      <c r="A44" s="13" t="s">
        <v>87</v>
      </c>
      <c r="B44" s="9" t="s">
        <v>88</v>
      </c>
      <c r="C44" s="7"/>
      <c r="D44" s="7" t="s">
        <v>414</v>
      </c>
      <c r="E44" s="14">
        <v>0.36458333333333298</v>
      </c>
    </row>
    <row r="45" spans="1:5">
      <c r="A45" s="13" t="s">
        <v>89</v>
      </c>
      <c r="B45" s="9" t="s">
        <v>90</v>
      </c>
      <c r="C45" s="7"/>
      <c r="D45" s="7" t="s">
        <v>419</v>
      </c>
      <c r="E45" s="14">
        <v>0.36458333333333298</v>
      </c>
    </row>
    <row r="46" spans="1:5">
      <c r="A46" s="13" t="s">
        <v>91</v>
      </c>
      <c r="B46" s="9" t="s">
        <v>92</v>
      </c>
      <c r="C46" s="7"/>
      <c r="D46" s="7" t="s">
        <v>440</v>
      </c>
      <c r="E46" s="14">
        <v>0.36458333333333298</v>
      </c>
    </row>
    <row r="47" spans="1:5">
      <c r="A47" s="13" t="s">
        <v>93</v>
      </c>
      <c r="B47" s="9" t="s">
        <v>94</v>
      </c>
      <c r="C47" s="7"/>
      <c r="D47" s="7" t="s">
        <v>430</v>
      </c>
      <c r="E47" s="14">
        <v>0.36458333333333298</v>
      </c>
    </row>
    <row r="48" spans="1:5">
      <c r="A48" s="13" t="s">
        <v>95</v>
      </c>
      <c r="B48" s="9" t="s">
        <v>96</v>
      </c>
      <c r="C48" s="7"/>
      <c r="D48" s="7" t="s">
        <v>441</v>
      </c>
      <c r="E48" s="14">
        <v>0.36458333333333298</v>
      </c>
    </row>
    <row r="49" spans="1:5">
      <c r="A49" s="13" t="s">
        <v>97</v>
      </c>
      <c r="B49" s="9" t="s">
        <v>98</v>
      </c>
      <c r="C49" s="7"/>
      <c r="D49" s="7" t="s">
        <v>442</v>
      </c>
      <c r="E49" s="14">
        <v>0.36458333333333298</v>
      </c>
    </row>
    <row r="50" spans="1:5" ht="14.25">
      <c r="A50" s="13" t="s">
        <v>99</v>
      </c>
      <c r="B50" s="10" t="s">
        <v>100</v>
      </c>
      <c r="C50" s="7"/>
      <c r="D50" s="7" t="s">
        <v>429</v>
      </c>
      <c r="E50" s="14">
        <v>0.36458333333333298</v>
      </c>
    </row>
    <row r="51" spans="1:5">
      <c r="A51" s="13" t="s">
        <v>101</v>
      </c>
      <c r="B51" s="9" t="s">
        <v>102</v>
      </c>
      <c r="C51" s="7"/>
      <c r="D51" s="7" t="s">
        <v>443</v>
      </c>
      <c r="E51" s="14">
        <v>0.36458333333333298</v>
      </c>
    </row>
    <row r="52" spans="1:5">
      <c r="A52" s="13" t="s">
        <v>103</v>
      </c>
      <c r="B52" s="9" t="s">
        <v>104</v>
      </c>
      <c r="C52" s="7"/>
      <c r="D52" s="7" t="s">
        <v>444</v>
      </c>
      <c r="E52" s="14">
        <v>0.36458333333333298</v>
      </c>
    </row>
    <row r="53" spans="1:5">
      <c r="A53" s="13" t="s">
        <v>105</v>
      </c>
      <c r="B53" s="9" t="s">
        <v>106</v>
      </c>
      <c r="C53" s="7"/>
      <c r="D53" s="7" t="s">
        <v>445</v>
      </c>
      <c r="E53" s="14">
        <v>0.36458333333333298</v>
      </c>
    </row>
    <row r="54" spans="1:5">
      <c r="A54" s="13" t="s">
        <v>107</v>
      </c>
      <c r="B54" s="9" t="s">
        <v>108</v>
      </c>
      <c r="C54" s="7"/>
      <c r="D54" s="7" t="s">
        <v>427</v>
      </c>
      <c r="E54" s="14">
        <v>0.36458333333333298</v>
      </c>
    </row>
    <row r="55" spans="1:5">
      <c r="A55" s="13" t="s">
        <v>109</v>
      </c>
      <c r="B55" s="9" t="s">
        <v>110</v>
      </c>
      <c r="C55" s="7"/>
      <c r="D55" s="7" t="s">
        <v>446</v>
      </c>
      <c r="E55" s="14">
        <v>0.36458333333333298</v>
      </c>
    </row>
    <row r="56" spans="1:5">
      <c r="A56" s="13" t="s">
        <v>111</v>
      </c>
      <c r="B56" s="9" t="s">
        <v>112</v>
      </c>
      <c r="C56" s="7"/>
      <c r="D56" s="7" t="s">
        <v>447</v>
      </c>
      <c r="E56" s="14">
        <v>0.36458333333333298</v>
      </c>
    </row>
    <row r="57" spans="1:5">
      <c r="A57" s="13" t="s">
        <v>113</v>
      </c>
      <c r="B57" s="9" t="s">
        <v>114</v>
      </c>
      <c r="C57" s="7"/>
      <c r="D57" s="7" t="s">
        <v>448</v>
      </c>
      <c r="E57" s="14">
        <v>0.36458333333333298</v>
      </c>
    </row>
    <row r="58" spans="1:5">
      <c r="A58" s="13" t="s">
        <v>115</v>
      </c>
      <c r="B58" s="9" t="s">
        <v>116</v>
      </c>
      <c r="C58" s="7"/>
      <c r="D58" s="7" t="s">
        <v>449</v>
      </c>
      <c r="E58" s="14">
        <v>0.36458333333333298</v>
      </c>
    </row>
    <row r="59" spans="1:5">
      <c r="A59" s="13" t="s">
        <v>117</v>
      </c>
      <c r="B59" s="9" t="s">
        <v>118</v>
      </c>
      <c r="C59" s="7"/>
      <c r="D59" s="7" t="s">
        <v>437</v>
      </c>
      <c r="E59" s="14">
        <v>0.36458333333333298</v>
      </c>
    </row>
    <row r="60" spans="1:5">
      <c r="A60" s="13" t="s">
        <v>119</v>
      </c>
      <c r="B60" s="9" t="s">
        <v>120</v>
      </c>
      <c r="C60" s="7"/>
      <c r="D60" s="7" t="s">
        <v>429</v>
      </c>
      <c r="E60" s="14">
        <v>0.36458333333333298</v>
      </c>
    </row>
    <row r="61" spans="1:5">
      <c r="A61" s="13" t="s">
        <v>121</v>
      </c>
      <c r="B61" s="9" t="s">
        <v>122</v>
      </c>
      <c r="C61" s="7"/>
      <c r="D61" s="7" t="s">
        <v>421</v>
      </c>
      <c r="E61" s="14">
        <v>0.36458333333333298</v>
      </c>
    </row>
    <row r="62" spans="1:5">
      <c r="A62" s="13" t="s">
        <v>123</v>
      </c>
      <c r="B62" s="9" t="s">
        <v>124</v>
      </c>
      <c r="C62" s="7"/>
      <c r="D62" s="7" t="s">
        <v>450</v>
      </c>
      <c r="E62" s="14">
        <v>0.36458333333333298</v>
      </c>
    </row>
    <row r="63" spans="1:5">
      <c r="A63" s="13" t="s">
        <v>125</v>
      </c>
      <c r="B63" s="9" t="s">
        <v>126</v>
      </c>
      <c r="C63" s="7"/>
      <c r="D63" s="7" t="s">
        <v>413</v>
      </c>
      <c r="E63" s="14">
        <v>0.38541666666666669</v>
      </c>
    </row>
    <row r="64" spans="1:5">
      <c r="A64" s="13" t="s">
        <v>127</v>
      </c>
      <c r="B64" s="9" t="s">
        <v>128</v>
      </c>
      <c r="C64" s="7"/>
      <c r="D64" s="7" t="s">
        <v>451</v>
      </c>
      <c r="E64" s="14">
        <v>0.38541666666666669</v>
      </c>
    </row>
    <row r="65" spans="1:5">
      <c r="A65" s="13" t="s">
        <v>129</v>
      </c>
      <c r="B65" s="9" t="s">
        <v>130</v>
      </c>
      <c r="C65" s="7"/>
      <c r="D65" s="7" t="s">
        <v>452</v>
      </c>
      <c r="E65" s="14">
        <v>0.38541666666666702</v>
      </c>
    </row>
    <row r="66" spans="1:5">
      <c r="A66" s="13" t="s">
        <v>131</v>
      </c>
      <c r="B66" s="9" t="s">
        <v>132</v>
      </c>
      <c r="C66" s="7"/>
      <c r="D66" s="7" t="s">
        <v>453</v>
      </c>
      <c r="E66" s="14">
        <v>0.38541666666666702</v>
      </c>
    </row>
    <row r="67" spans="1:5">
      <c r="A67" s="13" t="s">
        <v>133</v>
      </c>
      <c r="B67" s="9" t="s">
        <v>134</v>
      </c>
      <c r="C67" s="7"/>
      <c r="D67" s="7" t="s">
        <v>454</v>
      </c>
      <c r="E67" s="14">
        <v>0.38541666666666702</v>
      </c>
    </row>
    <row r="68" spans="1:5">
      <c r="A68" s="13" t="s">
        <v>135</v>
      </c>
      <c r="B68" s="9" t="s">
        <v>136</v>
      </c>
      <c r="C68" s="7"/>
      <c r="D68" s="7" t="s">
        <v>455</v>
      </c>
      <c r="E68" s="14">
        <v>0.38541666666666702</v>
      </c>
    </row>
    <row r="69" spans="1:5">
      <c r="A69" s="13" t="s">
        <v>137</v>
      </c>
      <c r="B69" s="9" t="s">
        <v>138</v>
      </c>
      <c r="C69" s="7"/>
      <c r="D69" s="7" t="s">
        <v>451</v>
      </c>
      <c r="E69" s="14">
        <v>0.38541666666666702</v>
      </c>
    </row>
    <row r="70" spans="1:5">
      <c r="A70" s="13" t="s">
        <v>139</v>
      </c>
      <c r="B70" s="9" t="s">
        <v>140</v>
      </c>
      <c r="C70" s="7"/>
      <c r="D70" s="7" t="s">
        <v>438</v>
      </c>
      <c r="E70" s="14">
        <v>0.38541666666666702</v>
      </c>
    </row>
    <row r="71" spans="1:5">
      <c r="A71" s="13" t="s">
        <v>141</v>
      </c>
      <c r="B71" s="9" t="s">
        <v>456</v>
      </c>
      <c r="C71" s="7">
        <v>1321</v>
      </c>
      <c r="D71" s="7" t="s">
        <v>457</v>
      </c>
      <c r="E71" s="14">
        <v>0.38541666666666702</v>
      </c>
    </row>
    <row r="72" spans="1:5">
      <c r="A72" s="13" t="s">
        <v>142</v>
      </c>
      <c r="B72" s="9" t="s">
        <v>143</v>
      </c>
      <c r="C72" s="7"/>
      <c r="D72" s="7" t="s">
        <v>453</v>
      </c>
      <c r="E72" s="14">
        <v>0.38541666666666702</v>
      </c>
    </row>
    <row r="73" spans="1:5">
      <c r="A73" s="13" t="s">
        <v>144</v>
      </c>
      <c r="B73" s="9" t="s">
        <v>145</v>
      </c>
      <c r="C73" s="7"/>
      <c r="D73" s="7" t="s">
        <v>458</v>
      </c>
      <c r="E73" s="14">
        <v>0.38541666666666702</v>
      </c>
    </row>
    <row r="74" spans="1:5">
      <c r="A74" s="13" t="s">
        <v>146</v>
      </c>
      <c r="B74" s="9" t="s">
        <v>147</v>
      </c>
      <c r="C74" s="7"/>
      <c r="D74" s="7" t="s">
        <v>459</v>
      </c>
      <c r="E74" s="14">
        <v>0.38541666666666702</v>
      </c>
    </row>
    <row r="75" spans="1:5">
      <c r="A75" s="13" t="s">
        <v>148</v>
      </c>
      <c r="B75" s="9" t="s">
        <v>149</v>
      </c>
      <c r="C75" s="7"/>
      <c r="D75" s="7" t="s">
        <v>460</v>
      </c>
      <c r="E75" s="14">
        <v>0.38541666666666702</v>
      </c>
    </row>
    <row r="76" spans="1:5">
      <c r="A76" s="13" t="s">
        <v>150</v>
      </c>
      <c r="B76" s="9" t="s">
        <v>151</v>
      </c>
      <c r="C76" s="7"/>
      <c r="D76" s="7" t="s">
        <v>461</v>
      </c>
      <c r="E76" s="14">
        <v>0.38541666666666702</v>
      </c>
    </row>
    <row r="77" spans="1:5">
      <c r="A77" s="13" t="s">
        <v>152</v>
      </c>
      <c r="B77" s="9" t="s">
        <v>153</v>
      </c>
      <c r="C77" s="7"/>
      <c r="D77" s="7" t="s">
        <v>417</v>
      </c>
      <c r="E77" s="14">
        <v>0.38541666666666702</v>
      </c>
    </row>
    <row r="78" spans="1:5">
      <c r="A78" s="13" t="s">
        <v>154</v>
      </c>
      <c r="B78" s="9" t="s">
        <v>155</v>
      </c>
      <c r="C78" s="7"/>
      <c r="D78" s="7" t="s">
        <v>462</v>
      </c>
      <c r="E78" s="14">
        <v>0.38541666666666702</v>
      </c>
    </row>
    <row r="79" spans="1:5">
      <c r="A79" s="13" t="s">
        <v>156</v>
      </c>
      <c r="B79" s="9" t="s">
        <v>157</v>
      </c>
      <c r="C79" s="7"/>
      <c r="D79" s="7" t="s">
        <v>463</v>
      </c>
      <c r="E79" s="14">
        <v>0.38541666666666702</v>
      </c>
    </row>
    <row r="80" spans="1:5">
      <c r="A80" s="13" t="s">
        <v>158</v>
      </c>
      <c r="B80" s="9" t="s">
        <v>159</v>
      </c>
      <c r="C80" s="7"/>
      <c r="D80" s="7" t="s">
        <v>464</v>
      </c>
      <c r="E80" s="14">
        <v>0.38541666666666702</v>
      </c>
    </row>
    <row r="81" spans="1:5">
      <c r="A81" s="13" t="s">
        <v>160</v>
      </c>
      <c r="B81" s="9" t="s">
        <v>161</v>
      </c>
      <c r="C81" s="7"/>
      <c r="D81" s="7" t="s">
        <v>457</v>
      </c>
      <c r="E81" s="14">
        <v>0.38541666666666702</v>
      </c>
    </row>
    <row r="82" spans="1:5">
      <c r="A82" s="13" t="s">
        <v>162</v>
      </c>
      <c r="B82" s="9" t="s">
        <v>163</v>
      </c>
      <c r="C82" s="7"/>
      <c r="D82" s="7" t="s">
        <v>465</v>
      </c>
      <c r="E82" s="14">
        <v>0.38541666666666702</v>
      </c>
    </row>
    <row r="83" spans="1:5">
      <c r="A83" s="13" t="s">
        <v>164</v>
      </c>
      <c r="B83" s="9" t="s">
        <v>165</v>
      </c>
      <c r="C83" s="7"/>
      <c r="D83" s="7" t="s">
        <v>449</v>
      </c>
      <c r="E83" s="14">
        <v>0.38541666666666702</v>
      </c>
    </row>
    <row r="84" spans="1:5">
      <c r="A84" s="13" t="s">
        <v>166</v>
      </c>
      <c r="B84" s="9" t="s">
        <v>167</v>
      </c>
      <c r="C84" s="7"/>
      <c r="D84" s="7" t="s">
        <v>466</v>
      </c>
      <c r="E84" s="14">
        <v>0.38541666666666702</v>
      </c>
    </row>
    <row r="85" spans="1:5">
      <c r="A85" s="13" t="s">
        <v>168</v>
      </c>
      <c r="B85" s="9" t="s">
        <v>169</v>
      </c>
      <c r="C85" s="7"/>
      <c r="D85" s="7" t="s">
        <v>467</v>
      </c>
      <c r="E85" s="14">
        <v>0.38541666666666702</v>
      </c>
    </row>
    <row r="86" spans="1:5">
      <c r="A86" s="13" t="s">
        <v>170</v>
      </c>
      <c r="B86" s="9" t="s">
        <v>171</v>
      </c>
      <c r="C86" s="7"/>
      <c r="D86" s="7" t="s">
        <v>468</v>
      </c>
      <c r="E86" s="14">
        <v>0.38541666666666702</v>
      </c>
    </row>
    <row r="87" spans="1:5">
      <c r="A87" s="13" t="s">
        <v>172</v>
      </c>
      <c r="B87" s="9" t="s">
        <v>173</v>
      </c>
      <c r="C87" s="7"/>
      <c r="D87" s="7" t="s">
        <v>469</v>
      </c>
      <c r="E87" s="14">
        <v>0.38541666666666702</v>
      </c>
    </row>
    <row r="88" spans="1:5">
      <c r="A88" s="13" t="s">
        <v>174</v>
      </c>
      <c r="B88" s="9" t="s">
        <v>175</v>
      </c>
      <c r="C88" s="7"/>
      <c r="D88" s="7" t="s">
        <v>470</v>
      </c>
      <c r="E88" s="14">
        <v>0.38541666666666702</v>
      </c>
    </row>
    <row r="89" spans="1:5">
      <c r="A89" s="13" t="s">
        <v>176</v>
      </c>
      <c r="B89" s="9" t="s">
        <v>177</v>
      </c>
      <c r="C89" s="7"/>
      <c r="D89" s="7" t="s">
        <v>471</v>
      </c>
      <c r="E89" s="14">
        <v>0.38541666666666702</v>
      </c>
    </row>
    <row r="90" spans="1:5">
      <c r="A90" s="13" t="s">
        <v>178</v>
      </c>
      <c r="B90" s="9" t="s">
        <v>179</v>
      </c>
      <c r="C90" s="7"/>
      <c r="D90" s="7" t="s">
        <v>429</v>
      </c>
      <c r="E90" s="14">
        <v>0.38541666666666702</v>
      </c>
    </row>
    <row r="91" spans="1:5">
      <c r="A91" s="13" t="s">
        <v>180</v>
      </c>
      <c r="B91" s="9" t="s">
        <v>181</v>
      </c>
      <c r="C91" s="7"/>
      <c r="D91" s="7" t="s">
        <v>472</v>
      </c>
      <c r="E91" s="14">
        <v>0.38541666666666702</v>
      </c>
    </row>
    <row r="92" spans="1:5">
      <c r="A92" s="13" t="s">
        <v>182</v>
      </c>
      <c r="B92" s="9" t="s">
        <v>183</v>
      </c>
      <c r="C92" s="7"/>
      <c r="D92" s="7" t="s">
        <v>473</v>
      </c>
      <c r="E92" s="14">
        <v>0.38541666666666702</v>
      </c>
    </row>
    <row r="93" spans="1:5">
      <c r="A93" s="13" t="s">
        <v>184</v>
      </c>
      <c r="B93" s="9" t="s">
        <v>185</v>
      </c>
      <c r="C93" s="7"/>
      <c r="D93" s="7" t="s">
        <v>474</v>
      </c>
      <c r="E93" s="14">
        <v>0.38541666666666702</v>
      </c>
    </row>
    <row r="94" spans="1:5">
      <c r="A94" s="13" t="s">
        <v>186</v>
      </c>
      <c r="B94" s="9" t="s">
        <v>187</v>
      </c>
      <c r="C94" s="7"/>
      <c r="D94" s="7" t="s">
        <v>475</v>
      </c>
      <c r="E94" s="14">
        <v>0.38541666666666702</v>
      </c>
    </row>
    <row r="95" spans="1:5">
      <c r="A95" s="13" t="s">
        <v>188</v>
      </c>
      <c r="B95" s="9" t="s">
        <v>189</v>
      </c>
      <c r="C95" s="7"/>
      <c r="D95" s="7" t="s">
        <v>460</v>
      </c>
      <c r="E95" s="14">
        <v>0.38541666666666702</v>
      </c>
    </row>
    <row r="96" spans="1:5">
      <c r="A96" s="13" t="s">
        <v>190</v>
      </c>
      <c r="B96" s="9" t="s">
        <v>191</v>
      </c>
      <c r="C96" s="7"/>
      <c r="D96" s="7" t="s">
        <v>476</v>
      </c>
      <c r="E96" s="14">
        <v>0.38541666666666702</v>
      </c>
    </row>
    <row r="97" spans="1:5">
      <c r="A97" s="13" t="s">
        <v>192</v>
      </c>
      <c r="B97" s="9" t="s">
        <v>193</v>
      </c>
      <c r="C97" s="7"/>
      <c r="D97" s="7" t="s">
        <v>454</v>
      </c>
      <c r="E97" s="14">
        <v>0.38541666666666702</v>
      </c>
    </row>
    <row r="98" spans="1:5">
      <c r="A98" s="13" t="s">
        <v>194</v>
      </c>
      <c r="B98" s="9" t="s">
        <v>195</v>
      </c>
      <c r="C98" s="7"/>
      <c r="D98" s="7" t="s">
        <v>470</v>
      </c>
      <c r="E98" s="14">
        <v>0.38541666666666702</v>
      </c>
    </row>
    <row r="99" spans="1:5">
      <c r="A99" s="13" t="s">
        <v>196</v>
      </c>
      <c r="B99" s="9" t="s">
        <v>197</v>
      </c>
      <c r="C99" s="7"/>
      <c r="D99" s="7" t="s">
        <v>477</v>
      </c>
      <c r="E99" s="14">
        <v>0.38541666666666702</v>
      </c>
    </row>
    <row r="100" spans="1:5">
      <c r="A100" s="13" t="s">
        <v>198</v>
      </c>
      <c r="B100" s="9" t="s">
        <v>199</v>
      </c>
      <c r="C100" s="7"/>
      <c r="D100" s="7" t="s">
        <v>478</v>
      </c>
      <c r="E100" s="14">
        <v>0.38541666666666702</v>
      </c>
    </row>
    <row r="101" spans="1:5">
      <c r="A101" s="13" t="s">
        <v>200</v>
      </c>
      <c r="B101" s="9" t="s">
        <v>201</v>
      </c>
      <c r="C101" s="7"/>
      <c r="D101" s="7" t="s">
        <v>479</v>
      </c>
      <c r="E101" s="14">
        <v>0.38541666666666702</v>
      </c>
    </row>
    <row r="102" spans="1:5">
      <c r="A102" s="13" t="s">
        <v>202</v>
      </c>
      <c r="B102" s="9" t="s">
        <v>203</v>
      </c>
      <c r="C102" s="7"/>
      <c r="D102" s="7" t="s">
        <v>480</v>
      </c>
      <c r="E102" s="14">
        <v>0.38541666666666702</v>
      </c>
    </row>
    <row r="103" spans="1:5">
      <c r="A103" s="13" t="s">
        <v>204</v>
      </c>
      <c r="B103" s="9" t="s">
        <v>205</v>
      </c>
      <c r="C103" s="7"/>
      <c r="D103" s="7" t="s">
        <v>413</v>
      </c>
      <c r="E103" s="14">
        <v>0.57291666666666663</v>
      </c>
    </row>
    <row r="104" spans="1:5">
      <c r="A104" s="13" t="s">
        <v>206</v>
      </c>
      <c r="B104" s="9" t="s">
        <v>207</v>
      </c>
      <c r="C104" s="7"/>
      <c r="D104" s="7" t="s">
        <v>481</v>
      </c>
      <c r="E104" s="14">
        <v>0.57291666666666663</v>
      </c>
    </row>
    <row r="105" spans="1:5">
      <c r="A105" s="13" t="s">
        <v>208</v>
      </c>
      <c r="B105" s="9" t="s">
        <v>209</v>
      </c>
      <c r="C105" s="7"/>
      <c r="D105" s="7" t="s">
        <v>482</v>
      </c>
      <c r="E105" s="14">
        <v>0.57291666666666696</v>
      </c>
    </row>
    <row r="106" spans="1:5">
      <c r="A106" s="13" t="s">
        <v>210</v>
      </c>
      <c r="B106" s="9" t="s">
        <v>211</v>
      </c>
      <c r="C106" s="7"/>
      <c r="D106" s="7" t="s">
        <v>440</v>
      </c>
      <c r="E106" s="14">
        <v>0.57291666666666696</v>
      </c>
    </row>
    <row r="107" spans="1:5">
      <c r="A107" s="13" t="s">
        <v>212</v>
      </c>
      <c r="B107" s="9" t="s">
        <v>213</v>
      </c>
      <c r="C107" s="7"/>
      <c r="D107" s="7" t="s">
        <v>417</v>
      </c>
      <c r="E107" s="14">
        <v>0.57291666666666696</v>
      </c>
    </row>
    <row r="108" spans="1:5">
      <c r="A108" s="13" t="s">
        <v>214</v>
      </c>
      <c r="B108" s="9" t="s">
        <v>215</v>
      </c>
      <c r="C108" s="7"/>
      <c r="D108" s="7" t="s">
        <v>483</v>
      </c>
      <c r="E108" s="14">
        <v>0.57291666666666696</v>
      </c>
    </row>
    <row r="109" spans="1:5">
      <c r="A109" s="13" t="s">
        <v>216</v>
      </c>
      <c r="B109" s="9" t="s">
        <v>217</v>
      </c>
      <c r="C109" s="7"/>
      <c r="D109" s="7" t="s">
        <v>437</v>
      </c>
      <c r="E109" s="14">
        <v>0.57291666666666696</v>
      </c>
    </row>
    <row r="110" spans="1:5">
      <c r="A110" s="13" t="s">
        <v>218</v>
      </c>
      <c r="B110" s="9" t="s">
        <v>219</v>
      </c>
      <c r="C110" s="7"/>
      <c r="D110" s="7" t="s">
        <v>438</v>
      </c>
      <c r="E110" s="14">
        <v>0.57291666666666696</v>
      </c>
    </row>
    <row r="111" spans="1:5">
      <c r="A111" s="13" t="s">
        <v>220</v>
      </c>
      <c r="B111" s="9" t="s">
        <v>221</v>
      </c>
      <c r="C111" s="7"/>
      <c r="D111" s="7" t="s">
        <v>462</v>
      </c>
      <c r="E111" s="14">
        <v>0.57291666666666696</v>
      </c>
    </row>
    <row r="112" spans="1:5">
      <c r="A112" s="13" t="s">
        <v>222</v>
      </c>
      <c r="B112" s="9" t="s">
        <v>223</v>
      </c>
      <c r="C112" s="7"/>
      <c r="D112" s="7" t="s">
        <v>484</v>
      </c>
      <c r="E112" s="14">
        <v>0.57291666666666696</v>
      </c>
    </row>
    <row r="113" spans="1:5">
      <c r="A113" s="13" t="s">
        <v>224</v>
      </c>
      <c r="B113" s="9" t="s">
        <v>225</v>
      </c>
      <c r="C113" s="7"/>
      <c r="D113" s="7" t="s">
        <v>474</v>
      </c>
      <c r="E113" s="14">
        <v>0.57291666666666696</v>
      </c>
    </row>
    <row r="114" spans="1:5">
      <c r="A114" s="13" t="s">
        <v>226</v>
      </c>
      <c r="B114" s="9" t="s">
        <v>227</v>
      </c>
      <c r="C114" s="7"/>
      <c r="D114" s="7" t="s">
        <v>485</v>
      </c>
      <c r="E114" s="14">
        <v>0.57291666666666696</v>
      </c>
    </row>
    <row r="115" spans="1:5">
      <c r="A115" s="13" t="s">
        <v>228</v>
      </c>
      <c r="B115" s="9" t="s">
        <v>229</v>
      </c>
      <c r="C115" s="7"/>
      <c r="D115" s="7" t="s">
        <v>486</v>
      </c>
      <c r="E115" s="14">
        <v>0.57291666666666696</v>
      </c>
    </row>
    <row r="116" spans="1:5">
      <c r="A116" s="13" t="s">
        <v>230</v>
      </c>
      <c r="B116" s="9" t="s">
        <v>231</v>
      </c>
      <c r="C116" s="7"/>
      <c r="D116" s="7" t="s">
        <v>487</v>
      </c>
      <c r="E116" s="14">
        <v>0.57291666666666696</v>
      </c>
    </row>
    <row r="117" spans="1:5">
      <c r="A117" s="13" t="s">
        <v>232</v>
      </c>
      <c r="B117" s="9" t="s">
        <v>233</v>
      </c>
      <c r="C117" s="7"/>
      <c r="D117" s="7" t="s">
        <v>462</v>
      </c>
      <c r="E117" s="14">
        <v>0.57291666666666696</v>
      </c>
    </row>
    <row r="118" spans="1:5">
      <c r="A118" s="13" t="s">
        <v>234</v>
      </c>
      <c r="B118" s="9" t="s">
        <v>235</v>
      </c>
      <c r="C118" s="7"/>
      <c r="D118" s="7" t="s">
        <v>488</v>
      </c>
      <c r="E118" s="14">
        <v>0.57291666666666696</v>
      </c>
    </row>
    <row r="119" spans="1:5">
      <c r="A119" s="13" t="s">
        <v>236</v>
      </c>
      <c r="B119" s="9" t="s">
        <v>237</v>
      </c>
      <c r="C119" s="7"/>
      <c r="D119" s="7" t="s">
        <v>437</v>
      </c>
      <c r="E119" s="14">
        <v>0.57291666666666696</v>
      </c>
    </row>
    <row r="120" spans="1:5">
      <c r="A120" s="13" t="s">
        <v>238</v>
      </c>
      <c r="B120" s="9" t="s">
        <v>239</v>
      </c>
      <c r="C120" s="7"/>
      <c r="D120" s="7" t="s">
        <v>489</v>
      </c>
      <c r="E120" s="14">
        <v>0.57291666666666696</v>
      </c>
    </row>
    <row r="121" spans="1:5">
      <c r="A121" s="13" t="s">
        <v>240</v>
      </c>
      <c r="B121" s="9" t="s">
        <v>241</v>
      </c>
      <c r="C121" s="7"/>
      <c r="D121" s="7" t="s">
        <v>475</v>
      </c>
      <c r="E121" s="14">
        <v>0.57291666666666696</v>
      </c>
    </row>
    <row r="122" spans="1:5">
      <c r="A122" s="13" t="s">
        <v>242</v>
      </c>
      <c r="B122" s="9" t="s">
        <v>243</v>
      </c>
      <c r="C122" s="7"/>
      <c r="D122" s="7" t="s">
        <v>425</v>
      </c>
      <c r="E122" s="14">
        <v>0.57291666666666696</v>
      </c>
    </row>
    <row r="123" spans="1:5">
      <c r="A123" s="13" t="s">
        <v>244</v>
      </c>
      <c r="B123" s="9" t="s">
        <v>245</v>
      </c>
      <c r="C123" s="7"/>
      <c r="D123" s="7" t="s">
        <v>490</v>
      </c>
      <c r="E123" s="14">
        <v>0.57291666666666696</v>
      </c>
    </row>
    <row r="124" spans="1:5">
      <c r="A124" s="13" t="s">
        <v>246</v>
      </c>
      <c r="B124" s="9" t="s">
        <v>247</v>
      </c>
      <c r="C124" s="7"/>
      <c r="D124" s="7" t="s">
        <v>462</v>
      </c>
      <c r="E124" s="14">
        <v>0.57291666666666696</v>
      </c>
    </row>
    <row r="125" spans="1:5">
      <c r="A125" s="13" t="s">
        <v>248</v>
      </c>
      <c r="B125" s="9" t="s">
        <v>249</v>
      </c>
      <c r="C125" s="7"/>
      <c r="D125" s="7" t="s">
        <v>460</v>
      </c>
      <c r="E125" s="14">
        <v>0.57291666666666696</v>
      </c>
    </row>
    <row r="126" spans="1:5">
      <c r="A126" s="13" t="s">
        <v>250</v>
      </c>
      <c r="B126" s="9" t="s">
        <v>251</v>
      </c>
      <c r="C126" s="7"/>
      <c r="D126" s="7" t="s">
        <v>491</v>
      </c>
      <c r="E126" s="14">
        <v>0.57291666666666696</v>
      </c>
    </row>
    <row r="127" spans="1:5">
      <c r="A127" s="13" t="s">
        <v>252</v>
      </c>
      <c r="B127" s="9" t="s">
        <v>253</v>
      </c>
      <c r="C127" s="7"/>
      <c r="D127" s="7" t="s">
        <v>492</v>
      </c>
      <c r="E127" s="14">
        <v>0.57291666666666696</v>
      </c>
    </row>
    <row r="128" spans="1:5">
      <c r="A128" s="13" t="s">
        <v>254</v>
      </c>
      <c r="B128" s="9" t="s">
        <v>255</v>
      </c>
      <c r="C128" s="7"/>
      <c r="D128" s="7" t="s">
        <v>493</v>
      </c>
      <c r="E128" s="14">
        <v>0.57291666666666696</v>
      </c>
    </row>
    <row r="129" spans="1:5">
      <c r="A129" s="13" t="s">
        <v>256</v>
      </c>
      <c r="B129" s="9" t="s">
        <v>257</v>
      </c>
      <c r="C129" s="7"/>
      <c r="D129" s="7" t="s">
        <v>483</v>
      </c>
      <c r="E129" s="14">
        <v>0.57291666666666696</v>
      </c>
    </row>
    <row r="130" spans="1:5">
      <c r="A130" s="13" t="s">
        <v>258</v>
      </c>
      <c r="B130" s="9" t="s">
        <v>259</v>
      </c>
      <c r="C130" s="7"/>
      <c r="D130" s="7" t="s">
        <v>494</v>
      </c>
      <c r="E130" s="14">
        <v>0.57291666666666696</v>
      </c>
    </row>
    <row r="131" spans="1:5">
      <c r="A131" s="13" t="s">
        <v>260</v>
      </c>
      <c r="B131" s="9" t="s">
        <v>261</v>
      </c>
      <c r="C131" s="7"/>
      <c r="D131" s="7" t="s">
        <v>495</v>
      </c>
      <c r="E131" s="14">
        <v>0.57291666666666696</v>
      </c>
    </row>
    <row r="132" spans="1:5">
      <c r="A132" s="13" t="s">
        <v>262</v>
      </c>
      <c r="B132" s="9" t="s">
        <v>263</v>
      </c>
      <c r="C132" s="7"/>
      <c r="D132" s="7" t="s">
        <v>496</v>
      </c>
      <c r="E132" s="14">
        <v>0.57291666666666696</v>
      </c>
    </row>
    <row r="133" spans="1:5">
      <c r="A133" s="13" t="s">
        <v>264</v>
      </c>
      <c r="B133" s="9" t="s">
        <v>265</v>
      </c>
      <c r="C133" s="7"/>
      <c r="D133" s="7" t="s">
        <v>474</v>
      </c>
      <c r="E133" s="14">
        <v>0.59375</v>
      </c>
    </row>
    <row r="134" spans="1:5">
      <c r="A134" s="13" t="s">
        <v>266</v>
      </c>
      <c r="B134" s="9" t="s">
        <v>267</v>
      </c>
      <c r="C134" s="7"/>
      <c r="D134" s="7" t="s">
        <v>487</v>
      </c>
      <c r="E134" s="14">
        <v>0.59375</v>
      </c>
    </row>
    <row r="135" spans="1:5">
      <c r="A135" s="13" t="s">
        <v>268</v>
      </c>
      <c r="B135" s="9" t="s">
        <v>269</v>
      </c>
      <c r="C135" s="7"/>
      <c r="D135" s="7" t="s">
        <v>497</v>
      </c>
      <c r="E135" s="14">
        <v>0.59375</v>
      </c>
    </row>
    <row r="136" spans="1:5">
      <c r="A136" s="13" t="s">
        <v>270</v>
      </c>
      <c r="B136" s="9" t="s">
        <v>271</v>
      </c>
      <c r="C136" s="7"/>
      <c r="D136" s="7" t="s">
        <v>498</v>
      </c>
      <c r="E136" s="14">
        <v>0.59375</v>
      </c>
    </row>
    <row r="137" spans="1:5">
      <c r="A137" s="13" t="s">
        <v>272</v>
      </c>
      <c r="B137" s="9" t="s">
        <v>273</v>
      </c>
      <c r="C137" s="7"/>
      <c r="D137" s="7" t="s">
        <v>417</v>
      </c>
      <c r="E137" s="14">
        <v>0.59375</v>
      </c>
    </row>
    <row r="138" spans="1:5">
      <c r="A138" s="13" t="s">
        <v>274</v>
      </c>
      <c r="B138" s="9" t="s">
        <v>275</v>
      </c>
      <c r="C138" s="7"/>
      <c r="D138" s="7" t="s">
        <v>499</v>
      </c>
      <c r="E138" s="14">
        <v>0.59375</v>
      </c>
    </row>
    <row r="139" spans="1:5">
      <c r="A139" s="13" t="s">
        <v>276</v>
      </c>
      <c r="B139" s="9" t="s">
        <v>277</v>
      </c>
      <c r="C139" s="7"/>
      <c r="D139" s="7" t="s">
        <v>500</v>
      </c>
      <c r="E139" s="14">
        <v>0.59375</v>
      </c>
    </row>
    <row r="140" spans="1:5">
      <c r="A140" s="13" t="s">
        <v>278</v>
      </c>
      <c r="B140" s="9" t="s">
        <v>279</v>
      </c>
      <c r="C140" s="7"/>
      <c r="D140" s="7" t="s">
        <v>501</v>
      </c>
      <c r="E140" s="14">
        <v>0.59375</v>
      </c>
    </row>
    <row r="141" spans="1:5">
      <c r="A141" s="13" t="s">
        <v>280</v>
      </c>
      <c r="B141" s="9" t="s">
        <v>281</v>
      </c>
      <c r="C141" s="7"/>
      <c r="D141" s="7" t="s">
        <v>431</v>
      </c>
      <c r="E141" s="14">
        <v>0.59375</v>
      </c>
    </row>
    <row r="142" spans="1:5">
      <c r="A142" s="13" t="s">
        <v>282</v>
      </c>
      <c r="B142" s="9" t="s">
        <v>283</v>
      </c>
      <c r="C142" s="7"/>
      <c r="D142" s="7" t="s">
        <v>439</v>
      </c>
      <c r="E142" s="14">
        <v>0.59375</v>
      </c>
    </row>
    <row r="143" spans="1:5">
      <c r="A143" s="13" t="s">
        <v>284</v>
      </c>
      <c r="B143" s="9" t="s">
        <v>285</v>
      </c>
      <c r="C143" s="7"/>
      <c r="D143" s="7" t="s">
        <v>502</v>
      </c>
      <c r="E143" s="14">
        <v>0.59375</v>
      </c>
    </row>
    <row r="144" spans="1:5">
      <c r="A144" s="13" t="s">
        <v>286</v>
      </c>
      <c r="B144" s="9" t="s">
        <v>287</v>
      </c>
      <c r="C144" s="7"/>
      <c r="D144" s="7" t="s">
        <v>414</v>
      </c>
      <c r="E144" s="14">
        <v>0.59375</v>
      </c>
    </row>
    <row r="145" spans="1:5">
      <c r="A145" s="13" t="s">
        <v>288</v>
      </c>
      <c r="B145" s="9" t="s">
        <v>289</v>
      </c>
      <c r="C145" s="7"/>
      <c r="D145" s="7" t="s">
        <v>460</v>
      </c>
      <c r="E145" s="14">
        <v>0.59375</v>
      </c>
    </row>
    <row r="146" spans="1:5">
      <c r="A146" s="13" t="s">
        <v>290</v>
      </c>
      <c r="B146" s="9" t="s">
        <v>291</v>
      </c>
      <c r="C146" s="7"/>
      <c r="D146" s="7" t="s">
        <v>500</v>
      </c>
      <c r="E146" s="14">
        <v>0.59375</v>
      </c>
    </row>
    <row r="147" spans="1:5">
      <c r="A147" s="13" t="s">
        <v>292</v>
      </c>
      <c r="B147" s="9" t="s">
        <v>293</v>
      </c>
      <c r="C147" s="7"/>
      <c r="D147" s="7" t="s">
        <v>417</v>
      </c>
      <c r="E147" s="14">
        <v>0.59375</v>
      </c>
    </row>
    <row r="148" spans="1:5">
      <c r="A148" s="13" t="s">
        <v>294</v>
      </c>
      <c r="B148" s="9" t="s">
        <v>295</v>
      </c>
      <c r="C148" s="7"/>
      <c r="D148" s="7" t="s">
        <v>503</v>
      </c>
      <c r="E148" s="14">
        <v>0.59375</v>
      </c>
    </row>
    <row r="149" spans="1:5">
      <c r="A149" s="13" t="s">
        <v>296</v>
      </c>
      <c r="B149" s="9" t="s">
        <v>297</v>
      </c>
      <c r="C149" s="7"/>
      <c r="D149" s="7" t="s">
        <v>504</v>
      </c>
      <c r="E149" s="14">
        <v>0.59375</v>
      </c>
    </row>
    <row r="150" spans="1:5">
      <c r="A150" s="13" t="s">
        <v>298</v>
      </c>
      <c r="B150" s="9" t="s">
        <v>299</v>
      </c>
      <c r="C150" s="7"/>
      <c r="D150" s="7" t="s">
        <v>505</v>
      </c>
      <c r="E150" s="14">
        <v>0.59375</v>
      </c>
    </row>
    <row r="151" spans="1:5">
      <c r="A151" s="13" t="s">
        <v>300</v>
      </c>
      <c r="B151" s="9" t="s">
        <v>301</v>
      </c>
      <c r="C151" s="7"/>
      <c r="D151" s="7" t="s">
        <v>506</v>
      </c>
      <c r="E151" s="14">
        <v>0.59375</v>
      </c>
    </row>
    <row r="152" spans="1:5">
      <c r="A152" s="13" t="s">
        <v>302</v>
      </c>
      <c r="B152" s="9" t="s">
        <v>303</v>
      </c>
      <c r="C152" s="7"/>
      <c r="D152" s="7" t="s">
        <v>507</v>
      </c>
      <c r="E152" s="14">
        <v>0.59375</v>
      </c>
    </row>
    <row r="153" spans="1:5">
      <c r="A153" s="13" t="s">
        <v>304</v>
      </c>
      <c r="B153" s="9" t="s">
        <v>305</v>
      </c>
      <c r="C153" s="7"/>
      <c r="D153" s="7" t="s">
        <v>455</v>
      </c>
      <c r="E153" s="14">
        <v>0.59375</v>
      </c>
    </row>
    <row r="154" spans="1:5">
      <c r="A154" s="13" t="s">
        <v>306</v>
      </c>
      <c r="B154" s="9" t="s">
        <v>307</v>
      </c>
      <c r="C154" s="7"/>
      <c r="D154" s="7" t="s">
        <v>508</v>
      </c>
      <c r="E154" s="14">
        <v>0.59375</v>
      </c>
    </row>
    <row r="155" spans="1:5">
      <c r="A155" s="13" t="s">
        <v>308</v>
      </c>
      <c r="B155" s="9" t="s">
        <v>309</v>
      </c>
      <c r="C155" s="7"/>
      <c r="D155" s="7" t="s">
        <v>460</v>
      </c>
      <c r="E155" s="14">
        <v>0.59375</v>
      </c>
    </row>
    <row r="156" spans="1:5">
      <c r="A156" s="13" t="s">
        <v>310</v>
      </c>
      <c r="B156" s="9" t="s">
        <v>311</v>
      </c>
      <c r="C156" s="7"/>
      <c r="D156" s="7" t="s">
        <v>509</v>
      </c>
      <c r="E156" s="14">
        <v>0.59375</v>
      </c>
    </row>
    <row r="157" spans="1:5">
      <c r="A157" s="13" t="s">
        <v>312</v>
      </c>
      <c r="B157" s="9" t="s">
        <v>313</v>
      </c>
      <c r="C157" s="7"/>
      <c r="D157" s="7" t="s">
        <v>417</v>
      </c>
      <c r="E157" s="14">
        <v>0.59375</v>
      </c>
    </row>
    <row r="158" spans="1:5">
      <c r="A158" s="13" t="s">
        <v>314</v>
      </c>
      <c r="B158" s="9" t="s">
        <v>315</v>
      </c>
      <c r="C158" s="7"/>
      <c r="D158" s="7" t="s">
        <v>510</v>
      </c>
      <c r="E158" s="14">
        <v>0.59375</v>
      </c>
    </row>
    <row r="159" spans="1:5">
      <c r="A159" s="13" t="s">
        <v>316</v>
      </c>
      <c r="B159" s="9" t="s">
        <v>317</v>
      </c>
      <c r="C159" s="7"/>
      <c r="D159" s="7" t="s">
        <v>504</v>
      </c>
      <c r="E159" s="14">
        <v>0.59375</v>
      </c>
    </row>
    <row r="160" spans="1:5">
      <c r="A160" s="13" t="s">
        <v>318</v>
      </c>
      <c r="B160" s="9" t="s">
        <v>319</v>
      </c>
      <c r="C160" s="7"/>
      <c r="D160" s="7" t="s">
        <v>511</v>
      </c>
      <c r="E160" s="14">
        <v>0.59375</v>
      </c>
    </row>
    <row r="161" spans="1:5">
      <c r="A161" s="13" t="s">
        <v>320</v>
      </c>
      <c r="B161" s="9" t="s">
        <v>321</v>
      </c>
      <c r="C161" s="7"/>
      <c r="D161" s="7" t="s">
        <v>512</v>
      </c>
      <c r="E161" s="14">
        <v>0.59375</v>
      </c>
    </row>
    <row r="162" spans="1:5">
      <c r="A162" s="13" t="s">
        <v>322</v>
      </c>
      <c r="B162" s="9" t="s">
        <v>323</v>
      </c>
      <c r="C162" s="7"/>
      <c r="D162" s="7" t="s">
        <v>439</v>
      </c>
      <c r="E162" s="14">
        <v>0.59375</v>
      </c>
    </row>
    <row r="163" spans="1:5">
      <c r="A163" s="13" t="s">
        <v>324</v>
      </c>
      <c r="B163" s="9" t="s">
        <v>325</v>
      </c>
      <c r="C163" s="7"/>
      <c r="D163" s="7" t="s">
        <v>513</v>
      </c>
      <c r="E163" s="14">
        <v>0.61458333333333337</v>
      </c>
    </row>
    <row r="164" spans="1:5">
      <c r="A164" s="13" t="s">
        <v>326</v>
      </c>
      <c r="B164" s="9" t="s">
        <v>327</v>
      </c>
      <c r="C164" s="7"/>
      <c r="D164" s="7" t="s">
        <v>414</v>
      </c>
      <c r="E164" s="14">
        <v>0.61458333333333337</v>
      </c>
    </row>
    <row r="165" spans="1:5">
      <c r="A165" s="13" t="s">
        <v>328</v>
      </c>
      <c r="B165" s="9" t="s">
        <v>329</v>
      </c>
      <c r="C165" s="7"/>
      <c r="D165" s="7" t="s">
        <v>474</v>
      </c>
      <c r="E165" s="14">
        <v>0.61458333333333304</v>
      </c>
    </row>
    <row r="166" spans="1:5">
      <c r="A166" s="13" t="s">
        <v>330</v>
      </c>
      <c r="B166" s="9" t="s">
        <v>331</v>
      </c>
      <c r="C166" s="7"/>
      <c r="D166" s="7" t="s">
        <v>440</v>
      </c>
      <c r="E166" s="14">
        <v>0.61458333333333304</v>
      </c>
    </row>
    <row r="167" spans="1:5">
      <c r="A167" s="13" t="s">
        <v>332</v>
      </c>
      <c r="B167" s="9" t="s">
        <v>333</v>
      </c>
      <c r="C167" s="7"/>
      <c r="D167" s="7" t="s">
        <v>514</v>
      </c>
      <c r="E167" s="14">
        <v>0.61458333333333304</v>
      </c>
    </row>
    <row r="168" spans="1:5">
      <c r="A168" s="13" t="s">
        <v>334</v>
      </c>
      <c r="B168" s="9" t="s">
        <v>335</v>
      </c>
      <c r="C168" s="7"/>
      <c r="D168" s="7" t="s">
        <v>515</v>
      </c>
      <c r="E168" s="14">
        <v>0.61458333333333304</v>
      </c>
    </row>
    <row r="169" spans="1:5">
      <c r="A169" s="13" t="s">
        <v>336</v>
      </c>
      <c r="B169" s="9" t="s">
        <v>337</v>
      </c>
      <c r="C169" s="7"/>
      <c r="D169" s="7" t="s">
        <v>516</v>
      </c>
      <c r="E169" s="14">
        <v>0.61458333333333304</v>
      </c>
    </row>
    <row r="170" spans="1:5">
      <c r="A170" s="13" t="s">
        <v>338</v>
      </c>
      <c r="B170" s="9" t="s">
        <v>339</v>
      </c>
      <c r="C170" s="7"/>
      <c r="D170" s="7" t="s">
        <v>517</v>
      </c>
      <c r="E170" s="14">
        <v>0.61458333333333304</v>
      </c>
    </row>
    <row r="171" spans="1:5">
      <c r="A171" s="13" t="s">
        <v>340</v>
      </c>
      <c r="B171" s="9" t="s">
        <v>341</v>
      </c>
      <c r="C171" s="7"/>
      <c r="D171" s="7" t="s">
        <v>518</v>
      </c>
      <c r="E171" s="14">
        <v>0.61458333333333304</v>
      </c>
    </row>
    <row r="172" spans="1:5">
      <c r="A172" s="13" t="s">
        <v>342</v>
      </c>
      <c r="B172" s="9" t="s">
        <v>343</v>
      </c>
      <c r="C172" s="7"/>
      <c r="D172" s="7" t="s">
        <v>519</v>
      </c>
      <c r="E172" s="14">
        <v>0.61458333333333304</v>
      </c>
    </row>
    <row r="173" spans="1:5">
      <c r="A173" s="13" t="s">
        <v>344</v>
      </c>
      <c r="B173" s="9" t="s">
        <v>345</v>
      </c>
      <c r="C173" s="7"/>
      <c r="D173" s="7" t="s">
        <v>520</v>
      </c>
      <c r="E173" s="14">
        <v>0.61458333333333304</v>
      </c>
    </row>
    <row r="174" spans="1:5">
      <c r="A174" s="13" t="s">
        <v>346</v>
      </c>
      <c r="B174" s="9" t="s">
        <v>347</v>
      </c>
      <c r="C174" s="7"/>
      <c r="D174" s="7" t="s">
        <v>521</v>
      </c>
      <c r="E174" s="14">
        <v>0.61458333333333304</v>
      </c>
    </row>
    <row r="175" spans="1:5">
      <c r="A175" s="13" t="s">
        <v>348</v>
      </c>
      <c r="B175" s="9" t="s">
        <v>349</v>
      </c>
      <c r="C175" s="7"/>
      <c r="D175" s="7" t="s">
        <v>449</v>
      </c>
      <c r="E175" s="14">
        <v>0.61458333333333304</v>
      </c>
    </row>
    <row r="176" spans="1:5">
      <c r="A176" s="13" t="s">
        <v>350</v>
      </c>
      <c r="B176" s="9" t="s">
        <v>351</v>
      </c>
      <c r="C176" s="7"/>
      <c r="D176" s="7" t="s">
        <v>498</v>
      </c>
      <c r="E176" s="14">
        <v>0.61458333333333304</v>
      </c>
    </row>
    <row r="177" spans="1:5">
      <c r="A177" s="13" t="s">
        <v>352</v>
      </c>
      <c r="B177" s="9" t="s">
        <v>353</v>
      </c>
      <c r="C177" s="7"/>
      <c r="D177" s="7" t="s">
        <v>417</v>
      </c>
      <c r="E177" s="14">
        <v>0.61458333333333304</v>
      </c>
    </row>
    <row r="178" spans="1:5">
      <c r="A178" s="13" t="s">
        <v>354</v>
      </c>
      <c r="B178" s="9" t="s">
        <v>355</v>
      </c>
      <c r="C178" s="7"/>
      <c r="D178" s="7" t="s">
        <v>470</v>
      </c>
      <c r="E178" s="14">
        <v>0.61458333333333304</v>
      </c>
    </row>
    <row r="179" spans="1:5">
      <c r="A179" s="13" t="s">
        <v>356</v>
      </c>
      <c r="B179" s="9" t="s">
        <v>357</v>
      </c>
      <c r="C179" s="7"/>
      <c r="D179" s="7" t="s">
        <v>504</v>
      </c>
      <c r="E179" s="14">
        <v>0.61458333333333304</v>
      </c>
    </row>
    <row r="180" spans="1:5">
      <c r="A180" s="13" t="s">
        <v>358</v>
      </c>
      <c r="B180" s="9" t="s">
        <v>359</v>
      </c>
      <c r="C180" s="7"/>
      <c r="D180" s="7" t="s">
        <v>427</v>
      </c>
      <c r="E180" s="14">
        <v>0.61458333333333304</v>
      </c>
    </row>
    <row r="181" spans="1:5">
      <c r="A181" s="13" t="s">
        <v>360</v>
      </c>
      <c r="B181" s="9" t="s">
        <v>361</v>
      </c>
      <c r="C181" s="7"/>
      <c r="D181" s="7" t="s">
        <v>457</v>
      </c>
      <c r="E181" s="14">
        <v>0.61458333333333304</v>
      </c>
    </row>
    <row r="182" spans="1:5">
      <c r="A182" s="13" t="s">
        <v>362</v>
      </c>
      <c r="B182" s="9" t="s">
        <v>363</v>
      </c>
      <c r="C182" s="7"/>
      <c r="D182" s="7" t="s">
        <v>522</v>
      </c>
      <c r="E182" s="14">
        <v>0.61458333333333304</v>
      </c>
    </row>
    <row r="183" spans="1:5">
      <c r="A183" s="13" t="s">
        <v>364</v>
      </c>
      <c r="B183" s="9" t="s">
        <v>365</v>
      </c>
      <c r="C183" s="7"/>
      <c r="D183" s="7" t="s">
        <v>523</v>
      </c>
      <c r="E183" s="14">
        <v>0.61458333333333304</v>
      </c>
    </row>
    <row r="184" spans="1:5">
      <c r="A184" s="13" t="s">
        <v>366</v>
      </c>
      <c r="B184" s="9" t="s">
        <v>367</v>
      </c>
      <c r="C184" s="7"/>
      <c r="D184" s="7" t="s">
        <v>524</v>
      </c>
      <c r="E184" s="14">
        <v>0.61458333333333304</v>
      </c>
    </row>
    <row r="185" spans="1:5">
      <c r="A185" s="13" t="s">
        <v>368</v>
      </c>
      <c r="B185" s="9" t="s">
        <v>369</v>
      </c>
      <c r="C185" s="7"/>
      <c r="D185" s="7" t="s">
        <v>460</v>
      </c>
      <c r="E185" s="14">
        <v>0.61458333333333304</v>
      </c>
    </row>
    <row r="186" spans="1:5">
      <c r="A186" s="13" t="s">
        <v>370</v>
      </c>
      <c r="B186" s="9" t="s">
        <v>371</v>
      </c>
      <c r="C186" s="7"/>
      <c r="D186" s="7" t="s">
        <v>525</v>
      </c>
      <c r="E186" s="14">
        <v>0.61458333333333304</v>
      </c>
    </row>
    <row r="187" spans="1:5">
      <c r="A187" s="13" t="s">
        <v>372</v>
      </c>
      <c r="B187" s="9" t="s">
        <v>373</v>
      </c>
      <c r="C187" s="7"/>
      <c r="D187" s="7" t="s">
        <v>424</v>
      </c>
      <c r="E187" s="14">
        <v>0.61458333333333304</v>
      </c>
    </row>
    <row r="188" spans="1:5">
      <c r="A188" s="13" t="s">
        <v>374</v>
      </c>
      <c r="B188" s="9" t="s">
        <v>375</v>
      </c>
      <c r="C188" s="7"/>
      <c r="D188" s="7" t="s">
        <v>526</v>
      </c>
      <c r="E188" s="14">
        <v>0.61458333333333304</v>
      </c>
    </row>
    <row r="189" spans="1:5">
      <c r="A189" s="13" t="s">
        <v>376</v>
      </c>
      <c r="B189" s="9" t="s">
        <v>377</v>
      </c>
      <c r="C189" s="7"/>
      <c r="D189" s="7" t="s">
        <v>437</v>
      </c>
      <c r="E189" s="14">
        <v>0.61458333333333304</v>
      </c>
    </row>
    <row r="190" spans="1:5">
      <c r="A190" s="13" t="s">
        <v>378</v>
      </c>
      <c r="B190" s="9" t="s">
        <v>379</v>
      </c>
      <c r="C190" s="7"/>
      <c r="D190" s="7" t="s">
        <v>429</v>
      </c>
      <c r="E190" s="14">
        <v>0.61458333333333304</v>
      </c>
    </row>
    <row r="191" spans="1:5">
      <c r="A191" s="13" t="s">
        <v>380</v>
      </c>
      <c r="B191" s="9" t="s">
        <v>381</v>
      </c>
      <c r="C191" s="7"/>
      <c r="D191" s="7" t="s">
        <v>457</v>
      </c>
      <c r="E191" s="14">
        <v>0.61458333333333304</v>
      </c>
    </row>
    <row r="192" spans="1:5">
      <c r="A192" s="13" t="s">
        <v>382</v>
      </c>
      <c r="B192" s="9" t="s">
        <v>383</v>
      </c>
      <c r="C192" s="7"/>
      <c r="D192" s="7" t="s">
        <v>450</v>
      </c>
      <c r="E192" s="14">
        <v>0.61458333333333304</v>
      </c>
    </row>
    <row r="193" spans="1:5">
      <c r="A193" s="13" t="s">
        <v>384</v>
      </c>
      <c r="B193" s="9" t="s">
        <v>385</v>
      </c>
      <c r="C193" s="7"/>
      <c r="D193" s="7" t="s">
        <v>413</v>
      </c>
      <c r="E193" s="14">
        <v>0.61458333333333304</v>
      </c>
    </row>
    <row r="194" spans="1:5">
      <c r="A194" s="13" t="s">
        <v>386</v>
      </c>
      <c r="B194" s="9" t="s">
        <v>387</v>
      </c>
      <c r="C194" s="7"/>
      <c r="D194" s="7" t="s">
        <v>527</v>
      </c>
      <c r="E194" s="14">
        <v>0.61458333333333304</v>
      </c>
    </row>
    <row r="195" spans="1:5">
      <c r="A195" s="13" t="s">
        <v>388</v>
      </c>
      <c r="B195" s="9" t="s">
        <v>389</v>
      </c>
      <c r="C195" s="7"/>
      <c r="D195" s="7" t="s">
        <v>528</v>
      </c>
      <c r="E195" s="14">
        <v>0.61458333333333304</v>
      </c>
    </row>
    <row r="196" spans="1:5">
      <c r="A196" s="13" t="s">
        <v>390</v>
      </c>
      <c r="B196" s="11" t="s">
        <v>391</v>
      </c>
      <c r="C196" s="7"/>
      <c r="D196" s="8" t="s">
        <v>432</v>
      </c>
      <c r="E196" s="14">
        <v>0.61458333333333304</v>
      </c>
    </row>
    <row r="197" spans="1:5">
      <c r="A197" s="13" t="s">
        <v>392</v>
      </c>
      <c r="B197" s="9" t="s">
        <v>393</v>
      </c>
      <c r="C197" s="8"/>
      <c r="D197" s="7" t="s">
        <v>529</v>
      </c>
      <c r="E197" s="14">
        <v>0.61458333333333304</v>
      </c>
    </row>
    <row r="198" spans="1:5">
      <c r="A198" s="13" t="s">
        <v>394</v>
      </c>
      <c r="B198" s="9" t="s">
        <v>395</v>
      </c>
      <c r="C198" s="7"/>
      <c r="D198" s="7" t="s">
        <v>407</v>
      </c>
      <c r="E198" s="14">
        <v>0.61458333333333304</v>
      </c>
    </row>
    <row r="199" spans="1:5">
      <c r="A199" s="13" t="s">
        <v>396</v>
      </c>
      <c r="B199" s="9" t="s">
        <v>397</v>
      </c>
      <c r="C199" s="7"/>
      <c r="D199" s="7" t="s">
        <v>504</v>
      </c>
      <c r="E199" s="14">
        <v>0.61458333333333304</v>
      </c>
    </row>
    <row r="200" spans="1:5">
      <c r="A200" s="13" t="s">
        <v>398</v>
      </c>
      <c r="B200" s="9" t="s">
        <v>399</v>
      </c>
      <c r="C200" s="7"/>
      <c r="D200" s="7" t="s">
        <v>462</v>
      </c>
      <c r="E200" s="14">
        <v>0.61458333333333304</v>
      </c>
    </row>
    <row r="201" spans="1:5">
      <c r="A201" s="6" t="s">
        <v>400</v>
      </c>
      <c r="B201" s="9" t="s">
        <v>401</v>
      </c>
      <c r="C201" s="7"/>
      <c r="D201" s="7" t="s">
        <v>405</v>
      </c>
      <c r="E201" s="4">
        <v>0.61458333333333304</v>
      </c>
    </row>
    <row r="202" spans="1:5">
      <c r="A202" s="6" t="s">
        <v>402</v>
      </c>
      <c r="B202" s="11" t="s">
        <v>403</v>
      </c>
      <c r="C202" s="8"/>
      <c r="D202" s="8" t="s">
        <v>404</v>
      </c>
      <c r="E202" s="4">
        <v>0.61458333333333304</v>
      </c>
    </row>
  </sheetData>
  <phoneticPr fontId="2" type="noConversion"/>
  <dataValidations count="1">
    <dataValidation type="list" allowBlank="1" showInputMessage="1" showErrorMessage="1" sqref="D3:D202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林哲慧</cp:lastModifiedBy>
  <dcterms:created xsi:type="dcterms:W3CDTF">2019-05-06T09:23:06Z</dcterms:created>
  <dcterms:modified xsi:type="dcterms:W3CDTF">2021-04-26T05:07:41Z</dcterms:modified>
</cp:coreProperties>
</file>