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25"/>
  </bookViews>
  <sheets>
    <sheet name="招聘岗位表" sheetId="2" r:id="rId1"/>
  </sheets>
  <calcPr calcId="144525"/>
</workbook>
</file>

<file path=xl/sharedStrings.xml><?xml version="1.0" encoding="utf-8"?>
<sst xmlns="http://schemas.openxmlformats.org/spreadsheetml/2006/main" count="31" uniqueCount="31">
  <si>
    <t>附件1</t>
  </si>
  <si>
    <t>珠海市委网信办2024年公开招聘合同制职员岗位表</t>
  </si>
  <si>
    <t>序号</t>
  </si>
  <si>
    <t>主管部门</t>
  </si>
  <si>
    <t>用人单位</t>
  </si>
  <si>
    <t>岗位
代码</t>
  </si>
  <si>
    <t>岗位
类别</t>
  </si>
  <si>
    <t>岗位
职级</t>
  </si>
  <si>
    <t>岗位
名称</t>
  </si>
  <si>
    <t>招聘
人数</t>
  </si>
  <si>
    <t>岗位简介</t>
  </si>
  <si>
    <t>学历学位
要求</t>
  </si>
  <si>
    <t>专业名称及代码</t>
  </si>
  <si>
    <t xml:space="preserve">其他要求
</t>
  </si>
  <si>
    <t>咨询
电话</t>
  </si>
  <si>
    <t>监督
电话</t>
  </si>
  <si>
    <t>专业名称（本科）</t>
  </si>
  <si>
    <t>专业名称（研究生）</t>
  </si>
  <si>
    <t>中共珠海市委网络安全和信息化委员会办公室</t>
  </si>
  <si>
    <t>珠海市网络安全应急指挥中心</t>
  </si>
  <si>
    <t>WX001</t>
  </si>
  <si>
    <t>综合事务类</t>
  </si>
  <si>
    <t>四级</t>
  </si>
  <si>
    <t>举报受理部</t>
  </si>
  <si>
    <t>负责网络舆情监测、网络应急值班、互联网违法和不良信息举报平台网站设计与管理等工作。</t>
  </si>
  <si>
    <t>本科以上学历，学士以上学位</t>
  </si>
  <si>
    <t>哲学类（B0101）
中国语言文学类（B0501）
新闻传播学类（B0503） 
设计学类（B1305）</t>
  </si>
  <si>
    <t>哲  学（A0101） 
中国语言文学（A0501）
新闻传播学（A0503）
设计学（A1305）</t>
  </si>
  <si>
    <t>1.有中华人民共和国国籍，拥护中华人民共和国宪法，拥护中国共产党领导和社会主义制度；
2.具有良好的政治素质和道德品行，具有正常履行工作职责的身体条件、心理素质和符合职位要求的工作能力；
3.具有一定的文字能力和沟通协调能力，能够熟练使用计算机及办公软件；
4.本科以上学历、学士以上学位；
5.年龄需在35周岁以下（1988年7月22日后出生）；
6.能胜任长期从事网络应急值班工作，能适应24小时在岗轮流值班；
7.服从工作分配。</t>
  </si>
  <si>
    <t>0756-
2218158</t>
  </si>
  <si>
    <t>0756-
2229260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</si>
</sst>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5">
    <font>
      <sz val="11"/>
      <color indexed="8"/>
      <name val="宋体"/>
      <charset val="134"/>
    </font>
    <font>
      <sz val="12"/>
      <name val="黑体"/>
      <charset val="134"/>
    </font>
    <font>
      <sz val="18"/>
      <name val="方正小标宋简体"/>
      <charset val="134"/>
    </font>
    <font>
      <sz val="12"/>
      <name val="仿宋_GB2312"/>
      <charset val="134"/>
    </font>
    <font>
      <sz val="14"/>
      <name val="黑体"/>
      <charset val="134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0" fontId="7" fillId="14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9" fillId="18" borderId="8" applyNumberFormat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24" fillId="8" borderId="8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6" fillId="11" borderId="7" applyNumberFormat="0" applyAlignment="0" applyProtection="0">
      <alignment vertical="center"/>
    </xf>
    <xf numFmtId="0" fontId="10" fillId="8" borderId="5" applyNumberFormat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1" fillId="10" borderId="6" applyNumberFormat="0" applyFont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5" fillId="0" borderId="2" applyNumberFormat="0" applyFill="0" applyAlignment="0" applyProtection="0">
      <alignment vertical="center"/>
    </xf>
  </cellStyleXfs>
  <cellXfs count="18">
    <xf numFmtId="0" fontId="0" fillId="0" borderId="0" xfId="0" applyFill="1" applyAlignment="1"/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49" fontId="3" fillId="0" borderId="0" xfId="0" applyNumberFormat="1" applyFont="1" applyFill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49" fontId="1" fillId="0" borderId="0" xfId="0" applyNumberFormat="1" applyFont="1" applyFill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 wrapText="1"/>
    </xf>
    <xf numFmtId="49" fontId="2" fillId="0" borderId="0" xfId="0" applyNumberFormat="1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5"/>
  <sheetViews>
    <sheetView tabSelected="1" workbookViewId="0">
      <selection activeCell="M5" sqref="M5"/>
    </sheetView>
  </sheetViews>
  <sheetFormatPr defaultColWidth="9" defaultRowHeight="14.25" outlineLevelRow="4"/>
  <cols>
    <col min="1" max="1" width="6.88333333333333" style="4" customWidth="1"/>
    <col min="2" max="2" width="11.7583333333333" style="4" customWidth="1"/>
    <col min="3" max="3" width="13.6666666666667" style="4" customWidth="1"/>
    <col min="4" max="4" width="6.88333333333333" style="5" customWidth="1"/>
    <col min="5" max="8" width="6.88333333333333" style="4" customWidth="1"/>
    <col min="9" max="9" width="24" style="4" customWidth="1"/>
    <col min="10" max="10" width="16.5583333333333" style="4" customWidth="1"/>
    <col min="11" max="11" width="24.8916666666667" style="4" customWidth="1"/>
    <col min="12" max="12" width="23.3833333333333" style="4" customWidth="1"/>
    <col min="13" max="13" width="27.8916666666667" style="4" customWidth="1"/>
    <col min="14" max="15" width="8.625" style="4" customWidth="1"/>
    <col min="16" max="247" width="9" style="3"/>
    <col min="248" max="248" width="16.5" style="3" customWidth="1"/>
    <col min="249" max="249" width="10.5" style="3" customWidth="1"/>
    <col min="250" max="250" width="11.5" style="3" customWidth="1"/>
    <col min="251" max="251" width="18.8833333333333" style="3" customWidth="1"/>
    <col min="252" max="252" width="42.125" style="3" customWidth="1"/>
    <col min="253" max="253" width="29.5" style="3" customWidth="1"/>
    <col min="254" max="254" width="30.3833333333333" style="3" customWidth="1"/>
    <col min="255" max="255" width="21.125" style="3" customWidth="1"/>
    <col min="256" max="256" width="21.625" style="3" customWidth="1"/>
    <col min="257" max="503" width="9" style="3"/>
    <col min="504" max="504" width="16.5" style="3" customWidth="1"/>
    <col min="505" max="505" width="10.5" style="3" customWidth="1"/>
    <col min="506" max="506" width="11.5" style="3" customWidth="1"/>
    <col min="507" max="507" width="18.8833333333333" style="3" customWidth="1"/>
    <col min="508" max="508" width="42.125" style="3" customWidth="1"/>
    <col min="509" max="509" width="29.5" style="3" customWidth="1"/>
    <col min="510" max="510" width="30.3833333333333" style="3" customWidth="1"/>
    <col min="511" max="511" width="21.125" style="3" customWidth="1"/>
    <col min="512" max="512" width="21.625" style="3" customWidth="1"/>
    <col min="513" max="759" width="9" style="3"/>
    <col min="760" max="760" width="16.5" style="3" customWidth="1"/>
    <col min="761" max="761" width="10.5" style="3" customWidth="1"/>
    <col min="762" max="762" width="11.5" style="3" customWidth="1"/>
    <col min="763" max="763" width="18.8833333333333" style="3" customWidth="1"/>
    <col min="764" max="764" width="42.125" style="3" customWidth="1"/>
    <col min="765" max="765" width="29.5" style="3" customWidth="1"/>
    <col min="766" max="766" width="30.3833333333333" style="3" customWidth="1"/>
    <col min="767" max="767" width="21.125" style="3" customWidth="1"/>
    <col min="768" max="768" width="21.625" style="3" customWidth="1"/>
    <col min="769" max="1015" width="9" style="3"/>
    <col min="1016" max="1016" width="16.5" style="3" customWidth="1"/>
    <col min="1017" max="1017" width="10.5" style="3" customWidth="1"/>
    <col min="1018" max="1018" width="11.5" style="3" customWidth="1"/>
    <col min="1019" max="1019" width="18.8833333333333" style="3" customWidth="1"/>
    <col min="1020" max="1020" width="42.125" style="3" customWidth="1"/>
    <col min="1021" max="1021" width="29.5" style="3" customWidth="1"/>
    <col min="1022" max="1022" width="30.3833333333333" style="3" customWidth="1"/>
    <col min="1023" max="1023" width="21.125" style="3" customWidth="1"/>
    <col min="1024" max="1024" width="21.625" style="3" customWidth="1"/>
    <col min="1025" max="1271" width="9" style="3"/>
    <col min="1272" max="1272" width="16.5" style="3" customWidth="1"/>
    <col min="1273" max="1273" width="10.5" style="3" customWidth="1"/>
    <col min="1274" max="1274" width="11.5" style="3" customWidth="1"/>
    <col min="1275" max="1275" width="18.8833333333333" style="3" customWidth="1"/>
    <col min="1276" max="1276" width="42.125" style="3" customWidth="1"/>
    <col min="1277" max="1277" width="29.5" style="3" customWidth="1"/>
    <col min="1278" max="1278" width="30.3833333333333" style="3" customWidth="1"/>
    <col min="1279" max="1279" width="21.125" style="3" customWidth="1"/>
    <col min="1280" max="1280" width="21.625" style="3" customWidth="1"/>
    <col min="1281" max="1527" width="9" style="3"/>
    <col min="1528" max="1528" width="16.5" style="3" customWidth="1"/>
    <col min="1529" max="1529" width="10.5" style="3" customWidth="1"/>
    <col min="1530" max="1530" width="11.5" style="3" customWidth="1"/>
    <col min="1531" max="1531" width="18.8833333333333" style="3" customWidth="1"/>
    <col min="1532" max="1532" width="42.125" style="3" customWidth="1"/>
    <col min="1533" max="1533" width="29.5" style="3" customWidth="1"/>
    <col min="1534" max="1534" width="30.3833333333333" style="3" customWidth="1"/>
    <col min="1535" max="1535" width="21.125" style="3" customWidth="1"/>
    <col min="1536" max="1536" width="21.625" style="3" customWidth="1"/>
    <col min="1537" max="1783" width="9" style="3"/>
    <col min="1784" max="1784" width="16.5" style="3" customWidth="1"/>
    <col min="1785" max="1785" width="10.5" style="3" customWidth="1"/>
    <col min="1786" max="1786" width="11.5" style="3" customWidth="1"/>
    <col min="1787" max="1787" width="18.8833333333333" style="3" customWidth="1"/>
    <col min="1788" max="1788" width="42.125" style="3" customWidth="1"/>
    <col min="1789" max="1789" width="29.5" style="3" customWidth="1"/>
    <col min="1790" max="1790" width="30.3833333333333" style="3" customWidth="1"/>
    <col min="1791" max="1791" width="21.125" style="3" customWidth="1"/>
    <col min="1792" max="1792" width="21.625" style="3" customWidth="1"/>
    <col min="1793" max="2039" width="9" style="3"/>
    <col min="2040" max="2040" width="16.5" style="3" customWidth="1"/>
    <col min="2041" max="2041" width="10.5" style="3" customWidth="1"/>
    <col min="2042" max="2042" width="11.5" style="3" customWidth="1"/>
    <col min="2043" max="2043" width="18.8833333333333" style="3" customWidth="1"/>
    <col min="2044" max="2044" width="42.125" style="3" customWidth="1"/>
    <col min="2045" max="2045" width="29.5" style="3" customWidth="1"/>
    <col min="2046" max="2046" width="30.3833333333333" style="3" customWidth="1"/>
    <col min="2047" max="2047" width="21.125" style="3" customWidth="1"/>
    <col min="2048" max="2048" width="21.625" style="3" customWidth="1"/>
    <col min="2049" max="2295" width="9" style="3"/>
    <col min="2296" max="2296" width="16.5" style="3" customWidth="1"/>
    <col min="2297" max="2297" width="10.5" style="3" customWidth="1"/>
    <col min="2298" max="2298" width="11.5" style="3" customWidth="1"/>
    <col min="2299" max="2299" width="18.8833333333333" style="3" customWidth="1"/>
    <col min="2300" max="2300" width="42.125" style="3" customWidth="1"/>
    <col min="2301" max="2301" width="29.5" style="3" customWidth="1"/>
    <col min="2302" max="2302" width="30.3833333333333" style="3" customWidth="1"/>
    <col min="2303" max="2303" width="21.125" style="3" customWidth="1"/>
    <col min="2304" max="2304" width="21.625" style="3" customWidth="1"/>
    <col min="2305" max="2551" width="9" style="3"/>
    <col min="2552" max="2552" width="16.5" style="3" customWidth="1"/>
    <col min="2553" max="2553" width="10.5" style="3" customWidth="1"/>
    <col min="2554" max="2554" width="11.5" style="3" customWidth="1"/>
    <col min="2555" max="2555" width="18.8833333333333" style="3" customWidth="1"/>
    <col min="2556" max="2556" width="42.125" style="3" customWidth="1"/>
    <col min="2557" max="2557" width="29.5" style="3" customWidth="1"/>
    <col min="2558" max="2558" width="30.3833333333333" style="3" customWidth="1"/>
    <col min="2559" max="2559" width="21.125" style="3" customWidth="1"/>
    <col min="2560" max="2560" width="21.625" style="3" customWidth="1"/>
    <col min="2561" max="2807" width="9" style="3"/>
    <col min="2808" max="2808" width="16.5" style="3" customWidth="1"/>
    <col min="2809" max="2809" width="10.5" style="3" customWidth="1"/>
    <col min="2810" max="2810" width="11.5" style="3" customWidth="1"/>
    <col min="2811" max="2811" width="18.8833333333333" style="3" customWidth="1"/>
    <col min="2812" max="2812" width="42.125" style="3" customWidth="1"/>
    <col min="2813" max="2813" width="29.5" style="3" customWidth="1"/>
    <col min="2814" max="2814" width="30.3833333333333" style="3" customWidth="1"/>
    <col min="2815" max="2815" width="21.125" style="3" customWidth="1"/>
    <col min="2816" max="2816" width="21.625" style="3" customWidth="1"/>
    <col min="2817" max="3063" width="9" style="3"/>
    <col min="3064" max="3064" width="16.5" style="3" customWidth="1"/>
    <col min="3065" max="3065" width="10.5" style="3" customWidth="1"/>
    <col min="3066" max="3066" width="11.5" style="3" customWidth="1"/>
    <col min="3067" max="3067" width="18.8833333333333" style="3" customWidth="1"/>
    <col min="3068" max="3068" width="42.125" style="3" customWidth="1"/>
    <col min="3069" max="3069" width="29.5" style="3" customWidth="1"/>
    <col min="3070" max="3070" width="30.3833333333333" style="3" customWidth="1"/>
    <col min="3071" max="3071" width="21.125" style="3" customWidth="1"/>
    <col min="3072" max="3072" width="21.625" style="3" customWidth="1"/>
    <col min="3073" max="3319" width="9" style="3"/>
    <col min="3320" max="3320" width="16.5" style="3" customWidth="1"/>
    <col min="3321" max="3321" width="10.5" style="3" customWidth="1"/>
    <col min="3322" max="3322" width="11.5" style="3" customWidth="1"/>
    <col min="3323" max="3323" width="18.8833333333333" style="3" customWidth="1"/>
    <col min="3324" max="3324" width="42.125" style="3" customWidth="1"/>
    <col min="3325" max="3325" width="29.5" style="3" customWidth="1"/>
    <col min="3326" max="3326" width="30.3833333333333" style="3" customWidth="1"/>
    <col min="3327" max="3327" width="21.125" style="3" customWidth="1"/>
    <col min="3328" max="3328" width="21.625" style="3" customWidth="1"/>
    <col min="3329" max="3575" width="9" style="3"/>
    <col min="3576" max="3576" width="16.5" style="3" customWidth="1"/>
    <col min="3577" max="3577" width="10.5" style="3" customWidth="1"/>
    <col min="3578" max="3578" width="11.5" style="3" customWidth="1"/>
    <col min="3579" max="3579" width="18.8833333333333" style="3" customWidth="1"/>
    <col min="3580" max="3580" width="42.125" style="3" customWidth="1"/>
    <col min="3581" max="3581" width="29.5" style="3" customWidth="1"/>
    <col min="3582" max="3582" width="30.3833333333333" style="3" customWidth="1"/>
    <col min="3583" max="3583" width="21.125" style="3" customWidth="1"/>
    <col min="3584" max="3584" width="21.625" style="3" customWidth="1"/>
    <col min="3585" max="3831" width="9" style="3"/>
    <col min="3832" max="3832" width="16.5" style="3" customWidth="1"/>
    <col min="3833" max="3833" width="10.5" style="3" customWidth="1"/>
    <col min="3834" max="3834" width="11.5" style="3" customWidth="1"/>
    <col min="3835" max="3835" width="18.8833333333333" style="3" customWidth="1"/>
    <col min="3836" max="3836" width="42.125" style="3" customWidth="1"/>
    <col min="3837" max="3837" width="29.5" style="3" customWidth="1"/>
    <col min="3838" max="3838" width="30.3833333333333" style="3" customWidth="1"/>
    <col min="3839" max="3839" width="21.125" style="3" customWidth="1"/>
    <col min="3840" max="3840" width="21.625" style="3" customWidth="1"/>
    <col min="3841" max="4087" width="9" style="3"/>
    <col min="4088" max="4088" width="16.5" style="3" customWidth="1"/>
    <col min="4089" max="4089" width="10.5" style="3" customWidth="1"/>
    <col min="4090" max="4090" width="11.5" style="3" customWidth="1"/>
    <col min="4091" max="4091" width="18.8833333333333" style="3" customWidth="1"/>
    <col min="4092" max="4092" width="42.125" style="3" customWidth="1"/>
    <col min="4093" max="4093" width="29.5" style="3" customWidth="1"/>
    <col min="4094" max="4094" width="30.3833333333333" style="3" customWidth="1"/>
    <col min="4095" max="4095" width="21.125" style="3" customWidth="1"/>
    <col min="4096" max="4096" width="21.625" style="3" customWidth="1"/>
    <col min="4097" max="4343" width="9" style="3"/>
    <col min="4344" max="4344" width="16.5" style="3" customWidth="1"/>
    <col min="4345" max="4345" width="10.5" style="3" customWidth="1"/>
    <col min="4346" max="4346" width="11.5" style="3" customWidth="1"/>
    <col min="4347" max="4347" width="18.8833333333333" style="3" customWidth="1"/>
    <col min="4348" max="4348" width="42.125" style="3" customWidth="1"/>
    <col min="4349" max="4349" width="29.5" style="3" customWidth="1"/>
    <col min="4350" max="4350" width="30.3833333333333" style="3" customWidth="1"/>
    <col min="4351" max="4351" width="21.125" style="3" customWidth="1"/>
    <col min="4352" max="4352" width="21.625" style="3" customWidth="1"/>
    <col min="4353" max="4599" width="9" style="3"/>
    <col min="4600" max="4600" width="16.5" style="3" customWidth="1"/>
    <col min="4601" max="4601" width="10.5" style="3" customWidth="1"/>
    <col min="4602" max="4602" width="11.5" style="3" customWidth="1"/>
    <col min="4603" max="4603" width="18.8833333333333" style="3" customWidth="1"/>
    <col min="4604" max="4604" width="42.125" style="3" customWidth="1"/>
    <col min="4605" max="4605" width="29.5" style="3" customWidth="1"/>
    <col min="4606" max="4606" width="30.3833333333333" style="3" customWidth="1"/>
    <col min="4607" max="4607" width="21.125" style="3" customWidth="1"/>
    <col min="4608" max="4608" width="21.625" style="3" customWidth="1"/>
    <col min="4609" max="4855" width="9" style="3"/>
    <col min="4856" max="4856" width="16.5" style="3" customWidth="1"/>
    <col min="4857" max="4857" width="10.5" style="3" customWidth="1"/>
    <col min="4858" max="4858" width="11.5" style="3" customWidth="1"/>
    <col min="4859" max="4859" width="18.8833333333333" style="3" customWidth="1"/>
    <col min="4860" max="4860" width="42.125" style="3" customWidth="1"/>
    <col min="4861" max="4861" width="29.5" style="3" customWidth="1"/>
    <col min="4862" max="4862" width="30.3833333333333" style="3" customWidth="1"/>
    <col min="4863" max="4863" width="21.125" style="3" customWidth="1"/>
    <col min="4864" max="4864" width="21.625" style="3" customWidth="1"/>
    <col min="4865" max="5111" width="9" style="3"/>
    <col min="5112" max="5112" width="16.5" style="3" customWidth="1"/>
    <col min="5113" max="5113" width="10.5" style="3" customWidth="1"/>
    <col min="5114" max="5114" width="11.5" style="3" customWidth="1"/>
    <col min="5115" max="5115" width="18.8833333333333" style="3" customWidth="1"/>
    <col min="5116" max="5116" width="42.125" style="3" customWidth="1"/>
    <col min="5117" max="5117" width="29.5" style="3" customWidth="1"/>
    <col min="5118" max="5118" width="30.3833333333333" style="3" customWidth="1"/>
    <col min="5119" max="5119" width="21.125" style="3" customWidth="1"/>
    <col min="5120" max="5120" width="21.625" style="3" customWidth="1"/>
    <col min="5121" max="5367" width="9" style="3"/>
    <col min="5368" max="5368" width="16.5" style="3" customWidth="1"/>
    <col min="5369" max="5369" width="10.5" style="3" customWidth="1"/>
    <col min="5370" max="5370" width="11.5" style="3" customWidth="1"/>
    <col min="5371" max="5371" width="18.8833333333333" style="3" customWidth="1"/>
    <col min="5372" max="5372" width="42.125" style="3" customWidth="1"/>
    <col min="5373" max="5373" width="29.5" style="3" customWidth="1"/>
    <col min="5374" max="5374" width="30.3833333333333" style="3" customWidth="1"/>
    <col min="5375" max="5375" width="21.125" style="3" customWidth="1"/>
    <col min="5376" max="5376" width="21.625" style="3" customWidth="1"/>
    <col min="5377" max="5623" width="9" style="3"/>
    <col min="5624" max="5624" width="16.5" style="3" customWidth="1"/>
    <col min="5625" max="5625" width="10.5" style="3" customWidth="1"/>
    <col min="5626" max="5626" width="11.5" style="3" customWidth="1"/>
    <col min="5627" max="5627" width="18.8833333333333" style="3" customWidth="1"/>
    <col min="5628" max="5628" width="42.125" style="3" customWidth="1"/>
    <col min="5629" max="5629" width="29.5" style="3" customWidth="1"/>
    <col min="5630" max="5630" width="30.3833333333333" style="3" customWidth="1"/>
    <col min="5631" max="5631" width="21.125" style="3" customWidth="1"/>
    <col min="5632" max="5632" width="21.625" style="3" customWidth="1"/>
    <col min="5633" max="5879" width="9" style="3"/>
    <col min="5880" max="5880" width="16.5" style="3" customWidth="1"/>
    <col min="5881" max="5881" width="10.5" style="3" customWidth="1"/>
    <col min="5882" max="5882" width="11.5" style="3" customWidth="1"/>
    <col min="5883" max="5883" width="18.8833333333333" style="3" customWidth="1"/>
    <col min="5884" max="5884" width="42.125" style="3" customWidth="1"/>
    <col min="5885" max="5885" width="29.5" style="3" customWidth="1"/>
    <col min="5886" max="5886" width="30.3833333333333" style="3" customWidth="1"/>
    <col min="5887" max="5887" width="21.125" style="3" customWidth="1"/>
    <col min="5888" max="5888" width="21.625" style="3" customWidth="1"/>
    <col min="5889" max="6135" width="9" style="3"/>
    <col min="6136" max="6136" width="16.5" style="3" customWidth="1"/>
    <col min="6137" max="6137" width="10.5" style="3" customWidth="1"/>
    <col min="6138" max="6138" width="11.5" style="3" customWidth="1"/>
    <col min="6139" max="6139" width="18.8833333333333" style="3" customWidth="1"/>
    <col min="6140" max="6140" width="42.125" style="3" customWidth="1"/>
    <col min="6141" max="6141" width="29.5" style="3" customWidth="1"/>
    <col min="6142" max="6142" width="30.3833333333333" style="3" customWidth="1"/>
    <col min="6143" max="6143" width="21.125" style="3" customWidth="1"/>
    <col min="6144" max="6144" width="21.625" style="3" customWidth="1"/>
    <col min="6145" max="6391" width="9" style="3"/>
    <col min="6392" max="6392" width="16.5" style="3" customWidth="1"/>
    <col min="6393" max="6393" width="10.5" style="3" customWidth="1"/>
    <col min="6394" max="6394" width="11.5" style="3" customWidth="1"/>
    <col min="6395" max="6395" width="18.8833333333333" style="3" customWidth="1"/>
    <col min="6396" max="6396" width="42.125" style="3" customWidth="1"/>
    <col min="6397" max="6397" width="29.5" style="3" customWidth="1"/>
    <col min="6398" max="6398" width="30.3833333333333" style="3" customWidth="1"/>
    <col min="6399" max="6399" width="21.125" style="3" customWidth="1"/>
    <col min="6400" max="6400" width="21.625" style="3" customWidth="1"/>
    <col min="6401" max="6647" width="9" style="3"/>
    <col min="6648" max="6648" width="16.5" style="3" customWidth="1"/>
    <col min="6649" max="6649" width="10.5" style="3" customWidth="1"/>
    <col min="6650" max="6650" width="11.5" style="3" customWidth="1"/>
    <col min="6651" max="6651" width="18.8833333333333" style="3" customWidth="1"/>
    <col min="6652" max="6652" width="42.125" style="3" customWidth="1"/>
    <col min="6653" max="6653" width="29.5" style="3" customWidth="1"/>
    <col min="6654" max="6654" width="30.3833333333333" style="3" customWidth="1"/>
    <col min="6655" max="6655" width="21.125" style="3" customWidth="1"/>
    <col min="6656" max="6656" width="21.625" style="3" customWidth="1"/>
    <col min="6657" max="6903" width="9" style="3"/>
    <col min="6904" max="6904" width="16.5" style="3" customWidth="1"/>
    <col min="6905" max="6905" width="10.5" style="3" customWidth="1"/>
    <col min="6906" max="6906" width="11.5" style="3" customWidth="1"/>
    <col min="6907" max="6907" width="18.8833333333333" style="3" customWidth="1"/>
    <col min="6908" max="6908" width="42.125" style="3" customWidth="1"/>
    <col min="6909" max="6909" width="29.5" style="3" customWidth="1"/>
    <col min="6910" max="6910" width="30.3833333333333" style="3" customWidth="1"/>
    <col min="6911" max="6911" width="21.125" style="3" customWidth="1"/>
    <col min="6912" max="6912" width="21.625" style="3" customWidth="1"/>
    <col min="6913" max="7159" width="9" style="3"/>
    <col min="7160" max="7160" width="16.5" style="3" customWidth="1"/>
    <col min="7161" max="7161" width="10.5" style="3" customWidth="1"/>
    <col min="7162" max="7162" width="11.5" style="3" customWidth="1"/>
    <col min="7163" max="7163" width="18.8833333333333" style="3" customWidth="1"/>
    <col min="7164" max="7164" width="42.125" style="3" customWidth="1"/>
    <col min="7165" max="7165" width="29.5" style="3" customWidth="1"/>
    <col min="7166" max="7166" width="30.3833333333333" style="3" customWidth="1"/>
    <col min="7167" max="7167" width="21.125" style="3" customWidth="1"/>
    <col min="7168" max="7168" width="21.625" style="3" customWidth="1"/>
    <col min="7169" max="7415" width="9" style="3"/>
    <col min="7416" max="7416" width="16.5" style="3" customWidth="1"/>
    <col min="7417" max="7417" width="10.5" style="3" customWidth="1"/>
    <col min="7418" max="7418" width="11.5" style="3" customWidth="1"/>
    <col min="7419" max="7419" width="18.8833333333333" style="3" customWidth="1"/>
    <col min="7420" max="7420" width="42.125" style="3" customWidth="1"/>
    <col min="7421" max="7421" width="29.5" style="3" customWidth="1"/>
    <col min="7422" max="7422" width="30.3833333333333" style="3" customWidth="1"/>
    <col min="7423" max="7423" width="21.125" style="3" customWidth="1"/>
    <col min="7424" max="7424" width="21.625" style="3" customWidth="1"/>
    <col min="7425" max="7671" width="9" style="3"/>
    <col min="7672" max="7672" width="16.5" style="3" customWidth="1"/>
    <col min="7673" max="7673" width="10.5" style="3" customWidth="1"/>
    <col min="7674" max="7674" width="11.5" style="3" customWidth="1"/>
    <col min="7675" max="7675" width="18.8833333333333" style="3" customWidth="1"/>
    <col min="7676" max="7676" width="42.125" style="3" customWidth="1"/>
    <col min="7677" max="7677" width="29.5" style="3" customWidth="1"/>
    <col min="7678" max="7678" width="30.3833333333333" style="3" customWidth="1"/>
    <col min="7679" max="7679" width="21.125" style="3" customWidth="1"/>
    <col min="7680" max="7680" width="21.625" style="3" customWidth="1"/>
    <col min="7681" max="7927" width="9" style="3"/>
    <col min="7928" max="7928" width="16.5" style="3" customWidth="1"/>
    <col min="7929" max="7929" width="10.5" style="3" customWidth="1"/>
    <col min="7930" max="7930" width="11.5" style="3" customWidth="1"/>
    <col min="7931" max="7931" width="18.8833333333333" style="3" customWidth="1"/>
    <col min="7932" max="7932" width="42.125" style="3" customWidth="1"/>
    <col min="7933" max="7933" width="29.5" style="3" customWidth="1"/>
    <col min="7934" max="7934" width="30.3833333333333" style="3" customWidth="1"/>
    <col min="7935" max="7935" width="21.125" style="3" customWidth="1"/>
    <col min="7936" max="7936" width="21.625" style="3" customWidth="1"/>
    <col min="7937" max="8183" width="9" style="3"/>
    <col min="8184" max="8184" width="16.5" style="3" customWidth="1"/>
    <col min="8185" max="8185" width="10.5" style="3" customWidth="1"/>
    <col min="8186" max="8186" width="11.5" style="3" customWidth="1"/>
    <col min="8187" max="8187" width="18.8833333333333" style="3" customWidth="1"/>
    <col min="8188" max="8188" width="42.125" style="3" customWidth="1"/>
    <col min="8189" max="8189" width="29.5" style="3" customWidth="1"/>
    <col min="8190" max="8190" width="30.3833333333333" style="3" customWidth="1"/>
    <col min="8191" max="8191" width="21.125" style="3" customWidth="1"/>
    <col min="8192" max="8192" width="21.625" style="3" customWidth="1"/>
    <col min="8193" max="8439" width="9" style="3"/>
    <col min="8440" max="8440" width="16.5" style="3" customWidth="1"/>
    <col min="8441" max="8441" width="10.5" style="3" customWidth="1"/>
    <col min="8442" max="8442" width="11.5" style="3" customWidth="1"/>
    <col min="8443" max="8443" width="18.8833333333333" style="3" customWidth="1"/>
    <col min="8444" max="8444" width="42.125" style="3" customWidth="1"/>
    <col min="8445" max="8445" width="29.5" style="3" customWidth="1"/>
    <col min="8446" max="8446" width="30.3833333333333" style="3" customWidth="1"/>
    <col min="8447" max="8447" width="21.125" style="3" customWidth="1"/>
    <col min="8448" max="8448" width="21.625" style="3" customWidth="1"/>
    <col min="8449" max="8695" width="9" style="3"/>
    <col min="8696" max="8696" width="16.5" style="3" customWidth="1"/>
    <col min="8697" max="8697" width="10.5" style="3" customWidth="1"/>
    <col min="8698" max="8698" width="11.5" style="3" customWidth="1"/>
    <col min="8699" max="8699" width="18.8833333333333" style="3" customWidth="1"/>
    <col min="8700" max="8700" width="42.125" style="3" customWidth="1"/>
    <col min="8701" max="8701" width="29.5" style="3" customWidth="1"/>
    <col min="8702" max="8702" width="30.3833333333333" style="3" customWidth="1"/>
    <col min="8703" max="8703" width="21.125" style="3" customWidth="1"/>
    <col min="8704" max="8704" width="21.625" style="3" customWidth="1"/>
    <col min="8705" max="8951" width="9" style="3"/>
    <col min="8952" max="8952" width="16.5" style="3" customWidth="1"/>
    <col min="8953" max="8953" width="10.5" style="3" customWidth="1"/>
    <col min="8954" max="8954" width="11.5" style="3" customWidth="1"/>
    <col min="8955" max="8955" width="18.8833333333333" style="3" customWidth="1"/>
    <col min="8956" max="8956" width="42.125" style="3" customWidth="1"/>
    <col min="8957" max="8957" width="29.5" style="3" customWidth="1"/>
    <col min="8958" max="8958" width="30.3833333333333" style="3" customWidth="1"/>
    <col min="8959" max="8959" width="21.125" style="3" customWidth="1"/>
    <col min="8960" max="8960" width="21.625" style="3" customWidth="1"/>
    <col min="8961" max="9207" width="9" style="3"/>
    <col min="9208" max="9208" width="16.5" style="3" customWidth="1"/>
    <col min="9209" max="9209" width="10.5" style="3" customWidth="1"/>
    <col min="9210" max="9210" width="11.5" style="3" customWidth="1"/>
    <col min="9211" max="9211" width="18.8833333333333" style="3" customWidth="1"/>
    <col min="9212" max="9212" width="42.125" style="3" customWidth="1"/>
    <col min="9213" max="9213" width="29.5" style="3" customWidth="1"/>
    <col min="9214" max="9214" width="30.3833333333333" style="3" customWidth="1"/>
    <col min="9215" max="9215" width="21.125" style="3" customWidth="1"/>
    <col min="9216" max="9216" width="21.625" style="3" customWidth="1"/>
    <col min="9217" max="9463" width="9" style="3"/>
    <col min="9464" max="9464" width="16.5" style="3" customWidth="1"/>
    <col min="9465" max="9465" width="10.5" style="3" customWidth="1"/>
    <col min="9466" max="9466" width="11.5" style="3" customWidth="1"/>
    <col min="9467" max="9467" width="18.8833333333333" style="3" customWidth="1"/>
    <col min="9468" max="9468" width="42.125" style="3" customWidth="1"/>
    <col min="9469" max="9469" width="29.5" style="3" customWidth="1"/>
    <col min="9470" max="9470" width="30.3833333333333" style="3" customWidth="1"/>
    <col min="9471" max="9471" width="21.125" style="3" customWidth="1"/>
    <col min="9472" max="9472" width="21.625" style="3" customWidth="1"/>
    <col min="9473" max="9719" width="9" style="3"/>
    <col min="9720" max="9720" width="16.5" style="3" customWidth="1"/>
    <col min="9721" max="9721" width="10.5" style="3" customWidth="1"/>
    <col min="9722" max="9722" width="11.5" style="3" customWidth="1"/>
    <col min="9723" max="9723" width="18.8833333333333" style="3" customWidth="1"/>
    <col min="9724" max="9724" width="42.125" style="3" customWidth="1"/>
    <col min="9725" max="9725" width="29.5" style="3" customWidth="1"/>
    <col min="9726" max="9726" width="30.3833333333333" style="3" customWidth="1"/>
    <col min="9727" max="9727" width="21.125" style="3" customWidth="1"/>
    <col min="9728" max="9728" width="21.625" style="3" customWidth="1"/>
    <col min="9729" max="9975" width="9" style="3"/>
    <col min="9976" max="9976" width="16.5" style="3" customWidth="1"/>
    <col min="9977" max="9977" width="10.5" style="3" customWidth="1"/>
    <col min="9978" max="9978" width="11.5" style="3" customWidth="1"/>
    <col min="9979" max="9979" width="18.8833333333333" style="3" customWidth="1"/>
    <col min="9980" max="9980" width="42.125" style="3" customWidth="1"/>
    <col min="9981" max="9981" width="29.5" style="3" customWidth="1"/>
    <col min="9982" max="9982" width="30.3833333333333" style="3" customWidth="1"/>
    <col min="9983" max="9983" width="21.125" style="3" customWidth="1"/>
    <col min="9984" max="9984" width="21.625" style="3" customWidth="1"/>
    <col min="9985" max="10231" width="9" style="3"/>
    <col min="10232" max="10232" width="16.5" style="3" customWidth="1"/>
    <col min="10233" max="10233" width="10.5" style="3" customWidth="1"/>
    <col min="10234" max="10234" width="11.5" style="3" customWidth="1"/>
    <col min="10235" max="10235" width="18.8833333333333" style="3" customWidth="1"/>
    <col min="10236" max="10236" width="42.125" style="3" customWidth="1"/>
    <col min="10237" max="10237" width="29.5" style="3" customWidth="1"/>
    <col min="10238" max="10238" width="30.3833333333333" style="3" customWidth="1"/>
    <col min="10239" max="10239" width="21.125" style="3" customWidth="1"/>
    <col min="10240" max="10240" width="21.625" style="3" customWidth="1"/>
    <col min="10241" max="10487" width="9" style="3"/>
    <col min="10488" max="10488" width="16.5" style="3" customWidth="1"/>
    <col min="10489" max="10489" width="10.5" style="3" customWidth="1"/>
    <col min="10490" max="10490" width="11.5" style="3" customWidth="1"/>
    <col min="10491" max="10491" width="18.8833333333333" style="3" customWidth="1"/>
    <col min="10492" max="10492" width="42.125" style="3" customWidth="1"/>
    <col min="10493" max="10493" width="29.5" style="3" customWidth="1"/>
    <col min="10494" max="10494" width="30.3833333333333" style="3" customWidth="1"/>
    <col min="10495" max="10495" width="21.125" style="3" customWidth="1"/>
    <col min="10496" max="10496" width="21.625" style="3" customWidth="1"/>
    <col min="10497" max="10743" width="9" style="3"/>
    <col min="10744" max="10744" width="16.5" style="3" customWidth="1"/>
    <col min="10745" max="10745" width="10.5" style="3" customWidth="1"/>
    <col min="10746" max="10746" width="11.5" style="3" customWidth="1"/>
    <col min="10747" max="10747" width="18.8833333333333" style="3" customWidth="1"/>
    <col min="10748" max="10748" width="42.125" style="3" customWidth="1"/>
    <col min="10749" max="10749" width="29.5" style="3" customWidth="1"/>
    <col min="10750" max="10750" width="30.3833333333333" style="3" customWidth="1"/>
    <col min="10751" max="10751" width="21.125" style="3" customWidth="1"/>
    <col min="10752" max="10752" width="21.625" style="3" customWidth="1"/>
    <col min="10753" max="10999" width="9" style="3"/>
    <col min="11000" max="11000" width="16.5" style="3" customWidth="1"/>
    <col min="11001" max="11001" width="10.5" style="3" customWidth="1"/>
    <col min="11002" max="11002" width="11.5" style="3" customWidth="1"/>
    <col min="11003" max="11003" width="18.8833333333333" style="3" customWidth="1"/>
    <col min="11004" max="11004" width="42.125" style="3" customWidth="1"/>
    <col min="11005" max="11005" width="29.5" style="3" customWidth="1"/>
    <col min="11006" max="11006" width="30.3833333333333" style="3" customWidth="1"/>
    <col min="11007" max="11007" width="21.125" style="3" customWidth="1"/>
    <col min="11008" max="11008" width="21.625" style="3" customWidth="1"/>
    <col min="11009" max="11255" width="9" style="3"/>
    <col min="11256" max="11256" width="16.5" style="3" customWidth="1"/>
    <col min="11257" max="11257" width="10.5" style="3" customWidth="1"/>
    <col min="11258" max="11258" width="11.5" style="3" customWidth="1"/>
    <col min="11259" max="11259" width="18.8833333333333" style="3" customWidth="1"/>
    <col min="11260" max="11260" width="42.125" style="3" customWidth="1"/>
    <col min="11261" max="11261" width="29.5" style="3" customWidth="1"/>
    <col min="11262" max="11262" width="30.3833333333333" style="3" customWidth="1"/>
    <col min="11263" max="11263" width="21.125" style="3" customWidth="1"/>
    <col min="11264" max="11264" width="21.625" style="3" customWidth="1"/>
    <col min="11265" max="11511" width="9" style="3"/>
    <col min="11512" max="11512" width="16.5" style="3" customWidth="1"/>
    <col min="11513" max="11513" width="10.5" style="3" customWidth="1"/>
    <col min="11514" max="11514" width="11.5" style="3" customWidth="1"/>
    <col min="11515" max="11515" width="18.8833333333333" style="3" customWidth="1"/>
    <col min="11516" max="11516" width="42.125" style="3" customWidth="1"/>
    <col min="11517" max="11517" width="29.5" style="3" customWidth="1"/>
    <col min="11518" max="11518" width="30.3833333333333" style="3" customWidth="1"/>
    <col min="11519" max="11519" width="21.125" style="3" customWidth="1"/>
    <col min="11520" max="11520" width="21.625" style="3" customWidth="1"/>
    <col min="11521" max="11767" width="9" style="3"/>
    <col min="11768" max="11768" width="16.5" style="3" customWidth="1"/>
    <col min="11769" max="11769" width="10.5" style="3" customWidth="1"/>
    <col min="11770" max="11770" width="11.5" style="3" customWidth="1"/>
    <col min="11771" max="11771" width="18.8833333333333" style="3" customWidth="1"/>
    <col min="11772" max="11772" width="42.125" style="3" customWidth="1"/>
    <col min="11773" max="11773" width="29.5" style="3" customWidth="1"/>
    <col min="11774" max="11774" width="30.3833333333333" style="3" customWidth="1"/>
    <col min="11775" max="11775" width="21.125" style="3" customWidth="1"/>
    <col min="11776" max="11776" width="21.625" style="3" customWidth="1"/>
    <col min="11777" max="12023" width="9" style="3"/>
    <col min="12024" max="12024" width="16.5" style="3" customWidth="1"/>
    <col min="12025" max="12025" width="10.5" style="3" customWidth="1"/>
    <col min="12026" max="12026" width="11.5" style="3" customWidth="1"/>
    <col min="12027" max="12027" width="18.8833333333333" style="3" customWidth="1"/>
    <col min="12028" max="12028" width="42.125" style="3" customWidth="1"/>
    <col min="12029" max="12029" width="29.5" style="3" customWidth="1"/>
    <col min="12030" max="12030" width="30.3833333333333" style="3" customWidth="1"/>
    <col min="12031" max="12031" width="21.125" style="3" customWidth="1"/>
    <col min="12032" max="12032" width="21.625" style="3" customWidth="1"/>
    <col min="12033" max="12279" width="9" style="3"/>
    <col min="12280" max="12280" width="16.5" style="3" customWidth="1"/>
    <col min="12281" max="12281" width="10.5" style="3" customWidth="1"/>
    <col min="12282" max="12282" width="11.5" style="3" customWidth="1"/>
    <col min="12283" max="12283" width="18.8833333333333" style="3" customWidth="1"/>
    <col min="12284" max="12284" width="42.125" style="3" customWidth="1"/>
    <col min="12285" max="12285" width="29.5" style="3" customWidth="1"/>
    <col min="12286" max="12286" width="30.3833333333333" style="3" customWidth="1"/>
    <col min="12287" max="12287" width="21.125" style="3" customWidth="1"/>
    <col min="12288" max="12288" width="21.625" style="3" customWidth="1"/>
    <col min="12289" max="12535" width="9" style="3"/>
    <col min="12536" max="12536" width="16.5" style="3" customWidth="1"/>
    <col min="12537" max="12537" width="10.5" style="3" customWidth="1"/>
    <col min="12538" max="12538" width="11.5" style="3" customWidth="1"/>
    <col min="12539" max="12539" width="18.8833333333333" style="3" customWidth="1"/>
    <col min="12540" max="12540" width="42.125" style="3" customWidth="1"/>
    <col min="12541" max="12541" width="29.5" style="3" customWidth="1"/>
    <col min="12542" max="12542" width="30.3833333333333" style="3" customWidth="1"/>
    <col min="12543" max="12543" width="21.125" style="3" customWidth="1"/>
    <col min="12544" max="12544" width="21.625" style="3" customWidth="1"/>
    <col min="12545" max="12791" width="9" style="3"/>
    <col min="12792" max="12792" width="16.5" style="3" customWidth="1"/>
    <col min="12793" max="12793" width="10.5" style="3" customWidth="1"/>
    <col min="12794" max="12794" width="11.5" style="3" customWidth="1"/>
    <col min="12795" max="12795" width="18.8833333333333" style="3" customWidth="1"/>
    <col min="12796" max="12796" width="42.125" style="3" customWidth="1"/>
    <col min="12797" max="12797" width="29.5" style="3" customWidth="1"/>
    <col min="12798" max="12798" width="30.3833333333333" style="3" customWidth="1"/>
    <col min="12799" max="12799" width="21.125" style="3" customWidth="1"/>
    <col min="12800" max="12800" width="21.625" style="3" customWidth="1"/>
    <col min="12801" max="13047" width="9" style="3"/>
    <col min="13048" max="13048" width="16.5" style="3" customWidth="1"/>
    <col min="13049" max="13049" width="10.5" style="3" customWidth="1"/>
    <col min="13050" max="13050" width="11.5" style="3" customWidth="1"/>
    <col min="13051" max="13051" width="18.8833333333333" style="3" customWidth="1"/>
    <col min="13052" max="13052" width="42.125" style="3" customWidth="1"/>
    <col min="13053" max="13053" width="29.5" style="3" customWidth="1"/>
    <col min="13054" max="13054" width="30.3833333333333" style="3" customWidth="1"/>
    <col min="13055" max="13055" width="21.125" style="3" customWidth="1"/>
    <col min="13056" max="13056" width="21.625" style="3" customWidth="1"/>
    <col min="13057" max="13303" width="9" style="3"/>
    <col min="13304" max="13304" width="16.5" style="3" customWidth="1"/>
    <col min="13305" max="13305" width="10.5" style="3" customWidth="1"/>
    <col min="13306" max="13306" width="11.5" style="3" customWidth="1"/>
    <col min="13307" max="13307" width="18.8833333333333" style="3" customWidth="1"/>
    <col min="13308" max="13308" width="42.125" style="3" customWidth="1"/>
    <col min="13309" max="13309" width="29.5" style="3" customWidth="1"/>
    <col min="13310" max="13310" width="30.3833333333333" style="3" customWidth="1"/>
    <col min="13311" max="13311" width="21.125" style="3" customWidth="1"/>
    <col min="13312" max="13312" width="21.625" style="3" customWidth="1"/>
    <col min="13313" max="13559" width="9" style="3"/>
    <col min="13560" max="13560" width="16.5" style="3" customWidth="1"/>
    <col min="13561" max="13561" width="10.5" style="3" customWidth="1"/>
    <col min="13562" max="13562" width="11.5" style="3" customWidth="1"/>
    <col min="13563" max="13563" width="18.8833333333333" style="3" customWidth="1"/>
    <col min="13564" max="13564" width="42.125" style="3" customWidth="1"/>
    <col min="13565" max="13565" width="29.5" style="3" customWidth="1"/>
    <col min="13566" max="13566" width="30.3833333333333" style="3" customWidth="1"/>
    <col min="13567" max="13567" width="21.125" style="3" customWidth="1"/>
    <col min="13568" max="13568" width="21.625" style="3" customWidth="1"/>
    <col min="13569" max="13815" width="9" style="3"/>
    <col min="13816" max="13816" width="16.5" style="3" customWidth="1"/>
    <col min="13817" max="13817" width="10.5" style="3" customWidth="1"/>
    <col min="13818" max="13818" width="11.5" style="3" customWidth="1"/>
    <col min="13819" max="13819" width="18.8833333333333" style="3" customWidth="1"/>
    <col min="13820" max="13820" width="42.125" style="3" customWidth="1"/>
    <col min="13821" max="13821" width="29.5" style="3" customWidth="1"/>
    <col min="13822" max="13822" width="30.3833333333333" style="3" customWidth="1"/>
    <col min="13823" max="13823" width="21.125" style="3" customWidth="1"/>
    <col min="13824" max="13824" width="21.625" style="3" customWidth="1"/>
    <col min="13825" max="14071" width="9" style="3"/>
    <col min="14072" max="14072" width="16.5" style="3" customWidth="1"/>
    <col min="14073" max="14073" width="10.5" style="3" customWidth="1"/>
    <col min="14074" max="14074" width="11.5" style="3" customWidth="1"/>
    <col min="14075" max="14075" width="18.8833333333333" style="3" customWidth="1"/>
    <col min="14076" max="14076" width="42.125" style="3" customWidth="1"/>
    <col min="14077" max="14077" width="29.5" style="3" customWidth="1"/>
    <col min="14078" max="14078" width="30.3833333333333" style="3" customWidth="1"/>
    <col min="14079" max="14079" width="21.125" style="3" customWidth="1"/>
    <col min="14080" max="14080" width="21.625" style="3" customWidth="1"/>
    <col min="14081" max="14327" width="9" style="3"/>
    <col min="14328" max="14328" width="16.5" style="3" customWidth="1"/>
    <col min="14329" max="14329" width="10.5" style="3" customWidth="1"/>
    <col min="14330" max="14330" width="11.5" style="3" customWidth="1"/>
    <col min="14331" max="14331" width="18.8833333333333" style="3" customWidth="1"/>
    <col min="14332" max="14332" width="42.125" style="3" customWidth="1"/>
    <col min="14333" max="14333" width="29.5" style="3" customWidth="1"/>
    <col min="14334" max="14334" width="30.3833333333333" style="3" customWidth="1"/>
    <col min="14335" max="14335" width="21.125" style="3" customWidth="1"/>
    <col min="14336" max="14336" width="21.625" style="3" customWidth="1"/>
    <col min="14337" max="14583" width="9" style="3"/>
    <col min="14584" max="14584" width="16.5" style="3" customWidth="1"/>
    <col min="14585" max="14585" width="10.5" style="3" customWidth="1"/>
    <col min="14586" max="14586" width="11.5" style="3" customWidth="1"/>
    <col min="14587" max="14587" width="18.8833333333333" style="3" customWidth="1"/>
    <col min="14588" max="14588" width="42.125" style="3" customWidth="1"/>
    <col min="14589" max="14589" width="29.5" style="3" customWidth="1"/>
    <col min="14590" max="14590" width="30.3833333333333" style="3" customWidth="1"/>
    <col min="14591" max="14591" width="21.125" style="3" customWidth="1"/>
    <col min="14592" max="14592" width="21.625" style="3" customWidth="1"/>
    <col min="14593" max="14839" width="9" style="3"/>
    <col min="14840" max="14840" width="16.5" style="3" customWidth="1"/>
    <col min="14841" max="14841" width="10.5" style="3" customWidth="1"/>
    <col min="14842" max="14842" width="11.5" style="3" customWidth="1"/>
    <col min="14843" max="14843" width="18.8833333333333" style="3" customWidth="1"/>
    <col min="14844" max="14844" width="42.125" style="3" customWidth="1"/>
    <col min="14845" max="14845" width="29.5" style="3" customWidth="1"/>
    <col min="14846" max="14846" width="30.3833333333333" style="3" customWidth="1"/>
    <col min="14847" max="14847" width="21.125" style="3" customWidth="1"/>
    <col min="14848" max="14848" width="21.625" style="3" customWidth="1"/>
    <col min="14849" max="15095" width="9" style="3"/>
    <col min="15096" max="15096" width="16.5" style="3" customWidth="1"/>
    <col min="15097" max="15097" width="10.5" style="3" customWidth="1"/>
    <col min="15098" max="15098" width="11.5" style="3" customWidth="1"/>
    <col min="15099" max="15099" width="18.8833333333333" style="3" customWidth="1"/>
    <col min="15100" max="15100" width="42.125" style="3" customWidth="1"/>
    <col min="15101" max="15101" width="29.5" style="3" customWidth="1"/>
    <col min="15102" max="15102" width="30.3833333333333" style="3" customWidth="1"/>
    <col min="15103" max="15103" width="21.125" style="3" customWidth="1"/>
    <col min="15104" max="15104" width="21.625" style="3" customWidth="1"/>
    <col min="15105" max="15351" width="9" style="3"/>
    <col min="15352" max="15352" width="16.5" style="3" customWidth="1"/>
    <col min="15353" max="15353" width="10.5" style="3" customWidth="1"/>
    <col min="15354" max="15354" width="11.5" style="3" customWidth="1"/>
    <col min="15355" max="15355" width="18.8833333333333" style="3" customWidth="1"/>
    <col min="15356" max="15356" width="42.125" style="3" customWidth="1"/>
    <col min="15357" max="15357" width="29.5" style="3" customWidth="1"/>
    <col min="15358" max="15358" width="30.3833333333333" style="3" customWidth="1"/>
    <col min="15359" max="15359" width="21.125" style="3" customWidth="1"/>
    <col min="15360" max="15360" width="21.625" style="3" customWidth="1"/>
    <col min="15361" max="15607" width="9" style="3"/>
    <col min="15608" max="15608" width="16.5" style="3" customWidth="1"/>
    <col min="15609" max="15609" width="10.5" style="3" customWidth="1"/>
    <col min="15610" max="15610" width="11.5" style="3" customWidth="1"/>
    <col min="15611" max="15611" width="18.8833333333333" style="3" customWidth="1"/>
    <col min="15612" max="15612" width="42.125" style="3" customWidth="1"/>
    <col min="15613" max="15613" width="29.5" style="3" customWidth="1"/>
    <col min="15614" max="15614" width="30.3833333333333" style="3" customWidth="1"/>
    <col min="15615" max="15615" width="21.125" style="3" customWidth="1"/>
    <col min="15616" max="15616" width="21.625" style="3" customWidth="1"/>
    <col min="15617" max="15863" width="9" style="3"/>
    <col min="15864" max="15864" width="16.5" style="3" customWidth="1"/>
    <col min="15865" max="15865" width="10.5" style="3" customWidth="1"/>
    <col min="15866" max="15866" width="11.5" style="3" customWidth="1"/>
    <col min="15867" max="15867" width="18.8833333333333" style="3" customWidth="1"/>
    <col min="15868" max="15868" width="42.125" style="3" customWidth="1"/>
    <col min="15869" max="15869" width="29.5" style="3" customWidth="1"/>
    <col min="15870" max="15870" width="30.3833333333333" style="3" customWidth="1"/>
    <col min="15871" max="15871" width="21.125" style="3" customWidth="1"/>
    <col min="15872" max="15872" width="21.625" style="3" customWidth="1"/>
    <col min="15873" max="16119" width="9" style="3"/>
    <col min="16120" max="16120" width="16.5" style="3" customWidth="1"/>
    <col min="16121" max="16121" width="10.5" style="3" customWidth="1"/>
    <col min="16122" max="16122" width="11.5" style="3" customWidth="1"/>
    <col min="16123" max="16123" width="18.8833333333333" style="3" customWidth="1"/>
    <col min="16124" max="16124" width="42.125" style="3" customWidth="1"/>
    <col min="16125" max="16125" width="29.5" style="3" customWidth="1"/>
    <col min="16126" max="16126" width="30.3833333333333" style="3" customWidth="1"/>
    <col min="16127" max="16127" width="21.125" style="3" customWidth="1"/>
    <col min="16128" max="16128" width="21.625" style="3" customWidth="1"/>
    <col min="16129" max="16384" width="9" style="3"/>
  </cols>
  <sheetData>
    <row r="1" s="1" customFormat="1" ht="27" customHeight="1" spans="1:15">
      <c r="A1" s="6" t="s">
        <v>0</v>
      </c>
      <c r="B1" s="6"/>
      <c r="C1" s="7"/>
      <c r="D1" s="8"/>
      <c r="E1" s="7"/>
      <c r="F1" s="7"/>
      <c r="G1" s="7"/>
      <c r="H1" s="7"/>
      <c r="I1" s="7"/>
      <c r="J1" s="7"/>
      <c r="K1" s="7"/>
      <c r="L1" s="7"/>
      <c r="M1" s="7"/>
      <c r="N1" s="7"/>
      <c r="O1" s="7"/>
    </row>
    <row r="2" s="2" customFormat="1" ht="34" customHeight="1" spans="1:15">
      <c r="A2" s="9" t="s">
        <v>1</v>
      </c>
      <c r="B2" s="9"/>
      <c r="C2" s="9"/>
      <c r="D2" s="10"/>
      <c r="E2" s="9"/>
      <c r="F2" s="9"/>
      <c r="G2" s="9"/>
      <c r="H2" s="9"/>
      <c r="I2" s="9"/>
      <c r="J2" s="9"/>
      <c r="K2" s="9"/>
      <c r="L2" s="9"/>
      <c r="M2" s="9"/>
      <c r="N2" s="9"/>
      <c r="O2" s="9"/>
    </row>
    <row r="3" s="2" customFormat="1" ht="58" customHeight="1" spans="1:15">
      <c r="A3" s="11" t="s">
        <v>2</v>
      </c>
      <c r="B3" s="11" t="s">
        <v>3</v>
      </c>
      <c r="C3" s="11" t="s">
        <v>4</v>
      </c>
      <c r="D3" s="12" t="s">
        <v>5</v>
      </c>
      <c r="E3" s="15" t="s">
        <v>6</v>
      </c>
      <c r="F3" s="15" t="s">
        <v>7</v>
      </c>
      <c r="G3" s="15" t="s">
        <v>8</v>
      </c>
      <c r="H3" s="15" t="s">
        <v>9</v>
      </c>
      <c r="I3" s="11" t="s">
        <v>10</v>
      </c>
      <c r="J3" s="11" t="s">
        <v>11</v>
      </c>
      <c r="K3" s="11" t="s">
        <v>12</v>
      </c>
      <c r="L3" s="11"/>
      <c r="M3" s="11" t="s">
        <v>13</v>
      </c>
      <c r="N3" s="11" t="s">
        <v>14</v>
      </c>
      <c r="O3" s="11" t="s">
        <v>15</v>
      </c>
    </row>
    <row r="4" s="1" customFormat="1" ht="27" customHeight="1" spans="1:15">
      <c r="A4" s="11"/>
      <c r="B4" s="11"/>
      <c r="C4" s="11"/>
      <c r="D4" s="12"/>
      <c r="E4" s="15"/>
      <c r="F4" s="15"/>
      <c r="G4" s="15"/>
      <c r="H4" s="15"/>
      <c r="I4" s="11"/>
      <c r="J4" s="11"/>
      <c r="K4" s="11" t="s">
        <v>16</v>
      </c>
      <c r="L4" s="11" t="s">
        <v>17</v>
      </c>
      <c r="M4" s="11"/>
      <c r="N4" s="11"/>
      <c r="O4" s="11"/>
    </row>
    <row r="5" s="3" customFormat="1" ht="332" customHeight="1" spans="1:15">
      <c r="A5" s="13">
        <v>1</v>
      </c>
      <c r="B5" s="13" t="s">
        <v>18</v>
      </c>
      <c r="C5" s="13" t="s">
        <v>19</v>
      </c>
      <c r="D5" s="14" t="s">
        <v>20</v>
      </c>
      <c r="E5" s="16" t="s">
        <v>21</v>
      </c>
      <c r="F5" s="16" t="s">
        <v>22</v>
      </c>
      <c r="G5" s="16" t="s">
        <v>23</v>
      </c>
      <c r="H5" s="16">
        <v>1</v>
      </c>
      <c r="I5" s="17" t="s">
        <v>24</v>
      </c>
      <c r="J5" s="13" t="s">
        <v>25</v>
      </c>
      <c r="K5" s="17" t="s">
        <v>26</v>
      </c>
      <c r="L5" s="17" t="s">
        <v>27</v>
      </c>
      <c r="M5" s="17" t="s">
        <v>28</v>
      </c>
      <c r="N5" s="13" t="s">
        <v>29</v>
      </c>
      <c r="O5" s="13" t="s">
        <v>30</v>
      </c>
    </row>
  </sheetData>
  <mergeCells count="16">
    <mergeCell ref="A1:B1"/>
    <mergeCell ref="A2:O2"/>
    <mergeCell ref="K3:L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M3:M4"/>
    <mergeCell ref="N3:N4"/>
    <mergeCell ref="O3:O4"/>
  </mergeCells>
  <dataValidations count="1">
    <dataValidation type="list" allowBlank="1" showInputMessage="1" showErrorMessage="1" sqref="E2 F2 E3 E5 E6:E1048576 F6:F1048576">
      <formula1>"专业技术类,综合事务类,劳动技能类,协助执勤类,特设岗位"</formula1>
    </dataValidation>
  </dataValidations>
  <printOptions horizontalCentered="1"/>
  <pageMargins left="0.31496062992126" right="0.15748031496063" top="0.31496062992126" bottom="0.196850393700787" header="0.31496062992126" footer="0.196850393700787"/>
  <pageSetup paperSize="9" scale="72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招聘岗位表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SJJ</dc:creator>
  <cp:lastModifiedBy>kylin</cp:lastModifiedBy>
  <dcterms:created xsi:type="dcterms:W3CDTF">2006-09-25T00:00:00Z</dcterms:created>
  <cp:lastPrinted>2023-03-23T00:45:00Z</cp:lastPrinted>
  <dcterms:modified xsi:type="dcterms:W3CDTF">2024-07-17T10:09:05Z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2052-11.8.2.12065</vt:lpwstr>
  </property>
  <property fmtid="{D5CDD505-2E9C-101B-9397-08002B2CF9AE}" pid="3" name="KSOReadingLayout">
    <vt:bool>true</vt:bool>
  </property>
  <property fmtid="{D5CDD505-2E9C-101B-9397-08002B2CF9AE}" pid="4" name="ICV">
    <vt:lpwstr>C07B107D89CE46BA99B9B018D7C9E0ED</vt:lpwstr>
  </property>
</Properties>
</file>