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各职位面试安排表" sheetId="1" r:id="rId1"/>
  </sheets>
  <definedNames>
    <definedName name="_xlnm._FilterDatabase" localSheetId="0" hidden="1">各职位面试安排表!$A$3:$D$3</definedName>
    <definedName name="_xlnm.Print_Titles" localSheetId="0">各职位面试安排表!$3:$3</definedName>
  </definedNames>
  <calcPr calcId="144525"/>
</workbook>
</file>

<file path=xl/sharedStrings.xml><?xml version="1.0" encoding="utf-8"?>
<sst xmlns="http://schemas.openxmlformats.org/spreadsheetml/2006/main" count="1146" uniqueCount="406">
  <si>
    <t>附件4</t>
  </si>
  <si>
    <t>韶关市2022年考试录用公务员
赴云浮市面试安排</t>
  </si>
  <si>
    <t>职位代码</t>
  </si>
  <si>
    <t>面试日期</t>
  </si>
  <si>
    <t>面试场次</t>
  </si>
  <si>
    <t>候考分组</t>
  </si>
  <si>
    <t>10604122242001</t>
  </si>
  <si>
    <t>上午第1场</t>
  </si>
  <si>
    <t>第5组</t>
  </si>
  <si>
    <t>10604122242002</t>
  </si>
  <si>
    <t>10604242241001</t>
  </si>
  <si>
    <t>上午第2场</t>
  </si>
  <si>
    <t>10604272242001</t>
  </si>
  <si>
    <t>10604342242001</t>
  </si>
  <si>
    <t>第6组</t>
  </si>
  <si>
    <t>10604452241001</t>
  </si>
  <si>
    <t>10604682241002</t>
  </si>
  <si>
    <t>10604712241001</t>
  </si>
  <si>
    <t>10607972242001</t>
  </si>
  <si>
    <t>10604722241001</t>
  </si>
  <si>
    <t>第7组</t>
  </si>
  <si>
    <t>10604742241001</t>
  </si>
  <si>
    <t>10604772241001</t>
  </si>
  <si>
    <t>10604792242001</t>
  </si>
  <si>
    <t>10607962242001</t>
  </si>
  <si>
    <t>10604862241001</t>
  </si>
  <si>
    <t>第8组</t>
  </si>
  <si>
    <t>10604932242001</t>
  </si>
  <si>
    <t>10604932242002</t>
  </si>
  <si>
    <t>10605102241001</t>
  </si>
  <si>
    <t>10607462242005</t>
  </si>
  <si>
    <t>10604952241001</t>
  </si>
  <si>
    <t>第9组</t>
  </si>
  <si>
    <t>10605012242001</t>
  </si>
  <si>
    <t>10605022241001</t>
  </si>
  <si>
    <t>10605092241001</t>
  </si>
  <si>
    <t>10607462242004</t>
  </si>
  <si>
    <t>10604932242003</t>
  </si>
  <si>
    <t>第10组</t>
  </si>
  <si>
    <t>10602352241001</t>
  </si>
  <si>
    <t>10605142242001</t>
  </si>
  <si>
    <t>第11组</t>
  </si>
  <si>
    <t>10605152241001</t>
  </si>
  <si>
    <t>10603412241002</t>
  </si>
  <si>
    <t>10603412241004</t>
  </si>
  <si>
    <t>10605482242002</t>
  </si>
  <si>
    <t>第12组</t>
  </si>
  <si>
    <t>10605532241001</t>
  </si>
  <si>
    <t>10605602241001</t>
  </si>
  <si>
    <t>10607292241003</t>
  </si>
  <si>
    <t>10605632242001</t>
  </si>
  <si>
    <t>第13组</t>
  </si>
  <si>
    <t>10605642241001</t>
  </si>
  <si>
    <t>10605722241001</t>
  </si>
  <si>
    <t>10607082241001</t>
  </si>
  <si>
    <t>10605482241001</t>
  </si>
  <si>
    <t>第14组</t>
  </si>
  <si>
    <t>10605482242001</t>
  </si>
  <si>
    <t>10605782241002</t>
  </si>
  <si>
    <t>10606202242004</t>
  </si>
  <si>
    <t>10605782241006</t>
  </si>
  <si>
    <t>第15组</t>
  </si>
  <si>
    <t>10605852241001</t>
  </si>
  <si>
    <t>10606092241001</t>
  </si>
  <si>
    <t>10606162241001</t>
  </si>
  <si>
    <t>第16组</t>
  </si>
  <si>
    <t>10606202242005</t>
  </si>
  <si>
    <t>10606232242001</t>
  </si>
  <si>
    <t>10606282241001</t>
  </si>
  <si>
    <t>10605162241001</t>
  </si>
  <si>
    <t>下午第1场</t>
  </si>
  <si>
    <t>第1组</t>
  </si>
  <si>
    <t>10605392241002</t>
  </si>
  <si>
    <t>10605122241001</t>
  </si>
  <si>
    <t>下午第2场</t>
  </si>
  <si>
    <t>10605472241001</t>
  </si>
  <si>
    <t>第2组</t>
  </si>
  <si>
    <t>10605782241003</t>
  </si>
  <si>
    <t>10606322242001</t>
  </si>
  <si>
    <t>10606322242002</t>
  </si>
  <si>
    <t>10606402241001</t>
  </si>
  <si>
    <t>第3组</t>
  </si>
  <si>
    <t>10606402241002</t>
  </si>
  <si>
    <t>10606402241003</t>
  </si>
  <si>
    <t>10606402241004</t>
  </si>
  <si>
    <t>10606522241001</t>
  </si>
  <si>
    <t>第4组</t>
  </si>
  <si>
    <t>10606672241001</t>
  </si>
  <si>
    <t>10606762241001</t>
  </si>
  <si>
    <t>10606762241002</t>
  </si>
  <si>
    <t>10606782241001</t>
  </si>
  <si>
    <t>10609102242001</t>
  </si>
  <si>
    <t>10606822241001</t>
  </si>
  <si>
    <t>10609062241002</t>
  </si>
  <si>
    <t>10609072241002</t>
  </si>
  <si>
    <t>10609052241002</t>
  </si>
  <si>
    <t>10609062241001</t>
  </si>
  <si>
    <t>10605122241002</t>
  </si>
  <si>
    <t>10605782241004</t>
  </si>
  <si>
    <t>10605782241005</t>
  </si>
  <si>
    <t>10605122241003</t>
  </si>
  <si>
    <t>10606862241001</t>
  </si>
  <si>
    <t>10606972242002</t>
  </si>
  <si>
    <t>10606972242003</t>
  </si>
  <si>
    <t>10606972242004</t>
  </si>
  <si>
    <t>10606982242001</t>
  </si>
  <si>
    <t>10607002241001</t>
  </si>
  <si>
    <t>10607032241001</t>
  </si>
  <si>
    <t>10607072241001</t>
  </si>
  <si>
    <t>10607072241002</t>
  </si>
  <si>
    <t>10607282241001</t>
  </si>
  <si>
    <t>10607292241001</t>
  </si>
  <si>
    <t>10607292241002</t>
  </si>
  <si>
    <t>10607292241004</t>
  </si>
  <si>
    <t>10607292241006</t>
  </si>
  <si>
    <t>10607292241007</t>
  </si>
  <si>
    <t>10607352242001</t>
  </si>
  <si>
    <t>10607382242001</t>
  </si>
  <si>
    <t>10607382242002</t>
  </si>
  <si>
    <t>10607432242004</t>
  </si>
  <si>
    <t>10607462242002</t>
  </si>
  <si>
    <t>10607462242003</t>
  </si>
  <si>
    <t>10607592241003</t>
  </si>
  <si>
    <t>10607592241004</t>
  </si>
  <si>
    <t>10607602241001</t>
  </si>
  <si>
    <t>10607672241001</t>
  </si>
  <si>
    <t>10607822241001</t>
  </si>
  <si>
    <t>10607872241001</t>
  </si>
  <si>
    <t>10607882241001</t>
  </si>
  <si>
    <t>10607882241002</t>
  </si>
  <si>
    <t>10607922241001</t>
  </si>
  <si>
    <t>10607922241002</t>
  </si>
  <si>
    <t>10607952241001</t>
  </si>
  <si>
    <t>10607952241002</t>
  </si>
  <si>
    <t>10607952241003</t>
  </si>
  <si>
    <t>10607952242001</t>
  </si>
  <si>
    <t>10607962242002</t>
  </si>
  <si>
    <t>10607962242003</t>
  </si>
  <si>
    <t>10607962242004</t>
  </si>
  <si>
    <t>10607972241001</t>
  </si>
  <si>
    <t>10608282241001</t>
  </si>
  <si>
    <t>10608282241002</t>
  </si>
  <si>
    <t>10608282241003</t>
  </si>
  <si>
    <t>10608282241004</t>
  </si>
  <si>
    <t>10608282241005</t>
  </si>
  <si>
    <t>10607992242001</t>
  </si>
  <si>
    <t>10608002241001</t>
  </si>
  <si>
    <t>10608002241002</t>
  </si>
  <si>
    <t>10608022241001</t>
  </si>
  <si>
    <t>10608022241002</t>
  </si>
  <si>
    <t>10608032241001</t>
  </si>
  <si>
    <t>10608112242001</t>
  </si>
  <si>
    <t>10608112242002</t>
  </si>
  <si>
    <t>10608112242003</t>
  </si>
  <si>
    <t>10608182241001</t>
  </si>
  <si>
    <t>10608242242001</t>
  </si>
  <si>
    <t>10607382242003</t>
  </si>
  <si>
    <t>10607432242001</t>
  </si>
  <si>
    <t>10607432242002</t>
  </si>
  <si>
    <t>10607432242003</t>
  </si>
  <si>
    <t>10601762241002</t>
  </si>
  <si>
    <t>10601842241001</t>
  </si>
  <si>
    <t>10601902241001</t>
  </si>
  <si>
    <t>10602002241001</t>
  </si>
  <si>
    <t>10602002241002</t>
  </si>
  <si>
    <t>10602002241003</t>
  </si>
  <si>
    <t>10602082241001</t>
  </si>
  <si>
    <t>10602302241001</t>
  </si>
  <si>
    <t>10602312241001</t>
  </si>
  <si>
    <t>10602342241001</t>
  </si>
  <si>
    <t>10602432241001</t>
  </si>
  <si>
    <t>10602432241002</t>
  </si>
  <si>
    <t>10602502241001</t>
  </si>
  <si>
    <t>10602552242001</t>
  </si>
  <si>
    <t>10602552242002</t>
  </si>
  <si>
    <t>10602732242001</t>
  </si>
  <si>
    <t>10602772241001</t>
  </si>
  <si>
    <t>10602772241002</t>
  </si>
  <si>
    <t>10603042241001</t>
  </si>
  <si>
    <t>10603042241002</t>
  </si>
  <si>
    <t>10602612241006</t>
  </si>
  <si>
    <t>10603042241003</t>
  </si>
  <si>
    <t>10603052241001</t>
  </si>
  <si>
    <t>10603052241002</t>
  </si>
  <si>
    <t>10603062241001</t>
  </si>
  <si>
    <t>10603062241002</t>
  </si>
  <si>
    <t>10603102241001</t>
  </si>
  <si>
    <t>10603102241002</t>
  </si>
  <si>
    <t>10603102241003</t>
  </si>
  <si>
    <t>10602612241005</t>
  </si>
  <si>
    <t>10603132242001</t>
  </si>
  <si>
    <t>10600052241001</t>
  </si>
  <si>
    <t>10603132242005</t>
  </si>
  <si>
    <t>10603132242007</t>
  </si>
  <si>
    <t>10603142241001</t>
  </si>
  <si>
    <t>10603132242003</t>
  </si>
  <si>
    <t>10603132242004</t>
  </si>
  <si>
    <t>10603142242001</t>
  </si>
  <si>
    <t>10603152242001</t>
  </si>
  <si>
    <t>10603222241002</t>
  </si>
  <si>
    <t>10603292241001</t>
  </si>
  <si>
    <t>10606972242001</t>
  </si>
  <si>
    <t>10602352241002</t>
  </si>
  <si>
    <t>10603292241002</t>
  </si>
  <si>
    <t>10603382241001</t>
  </si>
  <si>
    <t>10607052241001</t>
  </si>
  <si>
    <t>10603412241005</t>
  </si>
  <si>
    <t>10603412241006</t>
  </si>
  <si>
    <t>10603412241007</t>
  </si>
  <si>
    <t>10603412241008</t>
  </si>
  <si>
    <t>10607462242001</t>
  </si>
  <si>
    <t>10603412241009</t>
  </si>
  <si>
    <t>10603482241001</t>
  </si>
  <si>
    <t>10603512241001</t>
  </si>
  <si>
    <t>10603512241002</t>
  </si>
  <si>
    <t>10607922241003</t>
  </si>
  <si>
    <t>10603562241001</t>
  </si>
  <si>
    <t>10603612241001</t>
  </si>
  <si>
    <t>10603612241002</t>
  </si>
  <si>
    <t>10601152242001</t>
  </si>
  <si>
    <t>10603412241001</t>
  </si>
  <si>
    <t>10600502242004</t>
  </si>
  <si>
    <t>10603632241001</t>
  </si>
  <si>
    <t>10603632241002</t>
  </si>
  <si>
    <t>10602352241003</t>
  </si>
  <si>
    <t>10609052241001</t>
  </si>
  <si>
    <t>10608762241001</t>
  </si>
  <si>
    <t>10608502241001</t>
  </si>
  <si>
    <t>10608492241001</t>
  </si>
  <si>
    <t>10608332241001</t>
  </si>
  <si>
    <t>10603802241001</t>
  </si>
  <si>
    <t>10603842241001</t>
  </si>
  <si>
    <t>10602412242001</t>
  </si>
  <si>
    <t>10607972242002</t>
  </si>
  <si>
    <t>10607972241003</t>
  </si>
  <si>
    <t>10608662241002</t>
  </si>
  <si>
    <t>10608662241003</t>
  </si>
  <si>
    <t>10608662241001</t>
  </si>
  <si>
    <t>10603872241001</t>
  </si>
  <si>
    <t>10603932241001</t>
  </si>
  <si>
    <t>10602612241001</t>
  </si>
  <si>
    <t>10603932241002</t>
  </si>
  <si>
    <t>10603972241001</t>
  </si>
  <si>
    <t>10603982241001</t>
  </si>
  <si>
    <t>10603982242002</t>
  </si>
  <si>
    <t>10604002241001</t>
  </si>
  <si>
    <t>10604022241001</t>
  </si>
  <si>
    <t>10604022241002</t>
  </si>
  <si>
    <t>10602612241004</t>
  </si>
  <si>
    <t>10604052241001</t>
  </si>
  <si>
    <t>10604112241001</t>
  </si>
  <si>
    <t>10602612241002</t>
  </si>
  <si>
    <t>10604062241002</t>
  </si>
  <si>
    <t>10604102241001</t>
  </si>
  <si>
    <t>10602612241003</t>
  </si>
  <si>
    <t>10600502242010</t>
  </si>
  <si>
    <t>10600212241001</t>
  </si>
  <si>
    <t>10600522241001</t>
  </si>
  <si>
    <t>10603132242002</t>
  </si>
  <si>
    <t>10601152242002</t>
  </si>
  <si>
    <t>10601222241003</t>
  </si>
  <si>
    <t>10601542241001</t>
  </si>
  <si>
    <t>10600502242011</t>
  </si>
  <si>
    <t>10602672241001</t>
  </si>
  <si>
    <t>10602462241001</t>
  </si>
  <si>
    <t>10603222241001</t>
  </si>
  <si>
    <t>10602642242001</t>
  </si>
  <si>
    <t>10603842241002</t>
  </si>
  <si>
    <t>10604062241001</t>
  </si>
  <si>
    <t>10604272242002</t>
  </si>
  <si>
    <t>10604482241001</t>
  </si>
  <si>
    <t>10603122241002</t>
  </si>
  <si>
    <t>10605782241001</t>
  </si>
  <si>
    <t>10604982241001</t>
  </si>
  <si>
    <t>10605852241002</t>
  </si>
  <si>
    <t>10603412241003</t>
  </si>
  <si>
    <t>10606172241002</t>
  </si>
  <si>
    <t>10606182242002</t>
  </si>
  <si>
    <t>10606922242001</t>
  </si>
  <si>
    <t>10603542242001</t>
  </si>
  <si>
    <t>10606942241001</t>
  </si>
  <si>
    <t>10607292241005</t>
  </si>
  <si>
    <t>10607542242001</t>
  </si>
  <si>
    <t>10607592241001</t>
  </si>
  <si>
    <t>10603542242002</t>
  </si>
  <si>
    <t>10607592241002</t>
  </si>
  <si>
    <t>10607972241002</t>
  </si>
  <si>
    <t>10609072241001</t>
  </si>
  <si>
    <t>10608642241001</t>
  </si>
  <si>
    <t>10603922241001</t>
  </si>
  <si>
    <t>10600372241001</t>
  </si>
  <si>
    <t>10603122241001</t>
  </si>
  <si>
    <t>10600422241001</t>
  </si>
  <si>
    <t>10600462241001</t>
  </si>
  <si>
    <t>10603982242001</t>
  </si>
  <si>
    <t>10600462241002</t>
  </si>
  <si>
    <t>10600492241001</t>
  </si>
  <si>
    <t>10600492241002</t>
  </si>
  <si>
    <t>10600492241003</t>
  </si>
  <si>
    <t>10604002242001</t>
  </si>
  <si>
    <t>10600492241004</t>
  </si>
  <si>
    <t>10600492241005</t>
  </si>
  <si>
    <t>10600502242006</t>
  </si>
  <si>
    <t>10600502242007</t>
  </si>
  <si>
    <t>10604012242001</t>
  </si>
  <si>
    <t>10600512241001</t>
  </si>
  <si>
    <t>10600512241002</t>
  </si>
  <si>
    <t>10600522241002</t>
  </si>
  <si>
    <t>10600522241003</t>
  </si>
  <si>
    <t>10604682241001</t>
  </si>
  <si>
    <t>10600522241004</t>
  </si>
  <si>
    <t>10600522242001</t>
  </si>
  <si>
    <t>10600522242002</t>
  </si>
  <si>
    <t>10605032241001</t>
  </si>
  <si>
    <t>10600592241001</t>
  </si>
  <si>
    <t>10600592241002</t>
  </si>
  <si>
    <t>10600802241001</t>
  </si>
  <si>
    <t>10600862241001</t>
  </si>
  <si>
    <t>10605182241001</t>
  </si>
  <si>
    <t>10600722241001</t>
  </si>
  <si>
    <t>10600882241001</t>
  </si>
  <si>
    <t>10600942241001</t>
  </si>
  <si>
    <t>10605822242001</t>
  </si>
  <si>
    <t>10601002241001</t>
  </si>
  <si>
    <t>10601012241001</t>
  </si>
  <si>
    <t>10601052241001</t>
  </si>
  <si>
    <t>10601062241001</t>
  </si>
  <si>
    <t>10606202242002</t>
  </si>
  <si>
    <t>10600982241001</t>
  </si>
  <si>
    <t>10600982241002</t>
  </si>
  <si>
    <t>10608502241002</t>
  </si>
  <si>
    <t>10608102241001</t>
  </si>
  <si>
    <t>10608242242002</t>
  </si>
  <si>
    <t>10601072241003</t>
  </si>
  <si>
    <t>10601122241001</t>
  </si>
  <si>
    <t>10601072241001</t>
  </si>
  <si>
    <t>10601072241002</t>
  </si>
  <si>
    <t>10608032241002</t>
  </si>
  <si>
    <t>10601132241001</t>
  </si>
  <si>
    <t>10601132241002</t>
  </si>
  <si>
    <t>10601152242004</t>
  </si>
  <si>
    <t>10601172241001</t>
  </si>
  <si>
    <t>10601222241001</t>
  </si>
  <si>
    <t>10601212241001</t>
  </si>
  <si>
    <t>10601212241002</t>
  </si>
  <si>
    <t>10600522242003</t>
  </si>
  <si>
    <t>10600522242004</t>
  </si>
  <si>
    <t>10600642241001</t>
  </si>
  <si>
    <t>10601182241001</t>
  </si>
  <si>
    <t>10601192241001</t>
  </si>
  <si>
    <t>10601192241002</t>
  </si>
  <si>
    <t>10601202241001</t>
  </si>
  <si>
    <t>10600502242009</t>
  </si>
  <si>
    <t>10601222241002</t>
  </si>
  <si>
    <t>10601222241004</t>
  </si>
  <si>
    <t>10601232241001</t>
  </si>
  <si>
    <t>10601232241002</t>
  </si>
  <si>
    <t>10600502242005</t>
  </si>
  <si>
    <t>10601232241003</t>
  </si>
  <si>
    <t>10601242241001</t>
  </si>
  <si>
    <t>10600502242001</t>
  </si>
  <si>
    <t>10600502242002</t>
  </si>
  <si>
    <t>10600502242008</t>
  </si>
  <si>
    <t>10601242241002</t>
  </si>
  <si>
    <t>10601252241001</t>
  </si>
  <si>
    <t>10601252241002</t>
  </si>
  <si>
    <t>10601252241003</t>
  </si>
  <si>
    <t>10600502242003</t>
  </si>
  <si>
    <t>10601262241001</t>
  </si>
  <si>
    <t>10601262241002</t>
  </si>
  <si>
    <t>10601272241001</t>
  </si>
  <si>
    <t>10601272241002</t>
  </si>
  <si>
    <t>10602272241001</t>
  </si>
  <si>
    <t>10601282241001</t>
  </si>
  <si>
    <t>10601552242001</t>
  </si>
  <si>
    <t>10601552242002</t>
  </si>
  <si>
    <t>10601582242001</t>
  </si>
  <si>
    <t>10602562241001</t>
  </si>
  <si>
    <t>10601762241001</t>
  </si>
  <si>
    <t>10601752241001</t>
  </si>
  <si>
    <t>10601202241002</t>
  </si>
  <si>
    <t>10603132242006</t>
  </si>
  <si>
    <t>10602622241001</t>
  </si>
  <si>
    <t>10602632241001</t>
  </si>
  <si>
    <t>10602692241001</t>
  </si>
  <si>
    <t>10602722241001</t>
  </si>
  <si>
    <t>10605422241001</t>
  </si>
  <si>
    <t>10605192241001</t>
  </si>
  <si>
    <t>10605192241002</t>
  </si>
  <si>
    <t>10605212241001</t>
  </si>
  <si>
    <t>10605392241001</t>
  </si>
  <si>
    <t>10605422241002</t>
  </si>
  <si>
    <t>10605172241001</t>
  </si>
  <si>
    <t>10605442242001</t>
  </si>
  <si>
    <t>10605442242002</t>
  </si>
  <si>
    <t>10605462241001</t>
  </si>
  <si>
    <t>10605632242002</t>
  </si>
  <si>
    <t>10605632242003</t>
  </si>
  <si>
    <t>10605632242004</t>
  </si>
  <si>
    <t>10605632242005</t>
  </si>
  <si>
    <t>10606162241002</t>
  </si>
  <si>
    <t>10606172241001</t>
  </si>
  <si>
    <t>10606182242001</t>
  </si>
  <si>
    <t>10606192241001</t>
  </si>
  <si>
    <t>10606202242001</t>
  </si>
  <si>
    <t>10606202242003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</si>
</sst>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Times New Roman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Helv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0" fontId="13" fillId="0" borderId="0"/>
    <xf numFmtId="0" fontId="9" fillId="0" borderId="0">
      <alignment vertical="center"/>
    </xf>
    <xf numFmtId="0" fontId="0" fillId="0" borderId="0">
      <alignment vertical="center"/>
    </xf>
    <xf numFmtId="0" fontId="13" fillId="0" borderId="0"/>
    <xf numFmtId="0" fontId="6" fillId="1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7" fillId="20" borderId="5" applyNumberFormat="false" applyAlignment="false" applyProtection="false">
      <alignment vertical="center"/>
    </xf>
    <xf numFmtId="0" fontId="22" fillId="22" borderId="9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9" fillId="0" borderId="0"/>
    <xf numFmtId="0" fontId="7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25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21" borderId="7" applyNumberFormat="false" applyFon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20" borderId="2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9" borderId="2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</cellStyleXfs>
  <cellXfs count="11">
    <xf numFmtId="0" fontId="0" fillId="0" borderId="0" xfId="0" applyFont="true"/>
    <xf numFmtId="176" fontId="1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176" fontId="2" fillId="0" borderId="0" xfId="0" applyNumberFormat="true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31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</cellXfs>
  <cellStyles count="57">
    <cellStyle name="常规" xfId="0" builtinId="0"/>
    <cellStyle name="样式 1" xfId="1"/>
    <cellStyle name="常规 4" xfId="2"/>
    <cellStyle name="常规 2" xfId="3"/>
    <cellStyle name="_ET_STYLE_NoName_00_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千位分隔 2" xfId="10"/>
    <cellStyle name="货币[0] 3" xfId="11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常规 2 4" xfId="17"/>
    <cellStyle name="40% - 强调文字颜色 6" xfId="18" builtinId="51"/>
    <cellStyle name="超链接" xfId="19" builtinId="8"/>
    <cellStyle name="强调文字颜色 5" xfId="20" builtinId="45"/>
    <cellStyle name="标题 3" xfId="21" builtinId="18"/>
    <cellStyle name="汇总" xfId="22" builtinId="25"/>
    <cellStyle name="20% - 强调文字颜色 1" xfId="23" builtinId="30"/>
    <cellStyle name="40% - 强调文字颜色 1" xfId="24" builtinId="31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常规 2 2" xfId="29"/>
    <cellStyle name="40% - 强调文字颜色 4" xfId="30" builtinId="43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3"/>
  <sheetViews>
    <sheetView tabSelected="1" workbookViewId="0">
      <selection activeCell="H8" sqref="H8"/>
    </sheetView>
  </sheetViews>
  <sheetFormatPr defaultColWidth="7.875" defaultRowHeight="14.25" outlineLevelCol="3"/>
  <cols>
    <col min="1" max="1" width="16" style="1" customWidth="true"/>
    <col min="2" max="2" width="22.625" style="2" customWidth="true"/>
    <col min="3" max="4" width="18" style="2" customWidth="true"/>
    <col min="5" max="16384" width="7.875" style="2"/>
  </cols>
  <sheetData>
    <row r="1" ht="20.25" spans="1:1">
      <c r="A1" s="3" t="s">
        <v>0</v>
      </c>
    </row>
    <row r="2" ht="62.25" customHeight="true" spans="1:4">
      <c r="A2" s="4" t="s">
        <v>1</v>
      </c>
      <c r="B2" s="5"/>
      <c r="C2" s="5"/>
      <c r="D2" s="5"/>
    </row>
    <row r="3" ht="18" customHeight="true" spans="1:4">
      <c r="A3" s="6" t="s">
        <v>2</v>
      </c>
      <c r="B3" s="7" t="s">
        <v>3</v>
      </c>
      <c r="C3" s="7" t="s">
        <v>4</v>
      </c>
      <c r="D3" s="7" t="s">
        <v>5</v>
      </c>
    </row>
    <row r="4" ht="21" customHeight="true" spans="1:4">
      <c r="A4" s="8" t="s">
        <v>6</v>
      </c>
      <c r="B4" s="9">
        <v>44745</v>
      </c>
      <c r="C4" s="10" t="s">
        <v>7</v>
      </c>
      <c r="D4" s="10" t="s">
        <v>8</v>
      </c>
    </row>
    <row r="5" ht="21" customHeight="true" spans="1:4">
      <c r="A5" s="8" t="s">
        <v>9</v>
      </c>
      <c r="B5" s="9">
        <v>44745</v>
      </c>
      <c r="C5" s="10" t="s">
        <v>7</v>
      </c>
      <c r="D5" s="10" t="s">
        <v>8</v>
      </c>
    </row>
    <row r="6" ht="21" customHeight="true" spans="1:4">
      <c r="A6" s="8" t="s">
        <v>10</v>
      </c>
      <c r="B6" s="9">
        <v>44745</v>
      </c>
      <c r="C6" s="10" t="s">
        <v>11</v>
      </c>
      <c r="D6" s="10" t="s">
        <v>8</v>
      </c>
    </row>
    <row r="7" ht="21" customHeight="true" spans="1:4">
      <c r="A7" s="8" t="s">
        <v>12</v>
      </c>
      <c r="B7" s="9">
        <v>44745</v>
      </c>
      <c r="C7" s="10" t="s">
        <v>11</v>
      </c>
      <c r="D7" s="10" t="s">
        <v>8</v>
      </c>
    </row>
    <row r="8" ht="21" customHeight="true" spans="1:4">
      <c r="A8" s="8" t="s">
        <v>13</v>
      </c>
      <c r="B8" s="9">
        <v>44745</v>
      </c>
      <c r="C8" s="10" t="s">
        <v>7</v>
      </c>
      <c r="D8" s="10" t="s">
        <v>14</v>
      </c>
    </row>
    <row r="9" ht="21" customHeight="true" spans="1:4">
      <c r="A9" s="8" t="s">
        <v>15</v>
      </c>
      <c r="B9" s="9">
        <v>44745</v>
      </c>
      <c r="C9" s="10" t="s">
        <v>7</v>
      </c>
      <c r="D9" s="10" t="s">
        <v>14</v>
      </c>
    </row>
    <row r="10" ht="21" customHeight="true" spans="1:4">
      <c r="A10" s="8" t="s">
        <v>16</v>
      </c>
      <c r="B10" s="9">
        <v>44745</v>
      </c>
      <c r="C10" s="10" t="s">
        <v>11</v>
      </c>
      <c r="D10" s="10" t="s">
        <v>14</v>
      </c>
    </row>
    <row r="11" ht="21" customHeight="true" spans="1:4">
      <c r="A11" s="8" t="s">
        <v>17</v>
      </c>
      <c r="B11" s="9">
        <v>44745</v>
      </c>
      <c r="C11" s="10" t="s">
        <v>11</v>
      </c>
      <c r="D11" s="10" t="s">
        <v>14</v>
      </c>
    </row>
    <row r="12" ht="21" customHeight="true" spans="1:4">
      <c r="A12" s="8" t="s">
        <v>18</v>
      </c>
      <c r="B12" s="9">
        <v>44745</v>
      </c>
      <c r="C12" s="10" t="s">
        <v>11</v>
      </c>
      <c r="D12" s="10" t="s">
        <v>14</v>
      </c>
    </row>
    <row r="13" ht="21" customHeight="true" spans="1:4">
      <c r="A13" s="8" t="s">
        <v>19</v>
      </c>
      <c r="B13" s="9">
        <v>44745</v>
      </c>
      <c r="C13" s="10" t="s">
        <v>7</v>
      </c>
      <c r="D13" s="10" t="s">
        <v>20</v>
      </c>
    </row>
    <row r="14" ht="21" customHeight="true" spans="1:4">
      <c r="A14" s="8" t="s">
        <v>21</v>
      </c>
      <c r="B14" s="9">
        <v>44745</v>
      </c>
      <c r="C14" s="10" t="s">
        <v>7</v>
      </c>
      <c r="D14" s="10" t="s">
        <v>20</v>
      </c>
    </row>
    <row r="15" ht="21" customHeight="true" spans="1:4">
      <c r="A15" s="8" t="s">
        <v>22</v>
      </c>
      <c r="B15" s="9">
        <v>44745</v>
      </c>
      <c r="C15" s="10" t="s">
        <v>11</v>
      </c>
      <c r="D15" s="10" t="s">
        <v>20</v>
      </c>
    </row>
    <row r="16" ht="21" customHeight="true" spans="1:4">
      <c r="A16" s="8" t="s">
        <v>23</v>
      </c>
      <c r="B16" s="9">
        <v>44745</v>
      </c>
      <c r="C16" s="10" t="s">
        <v>11</v>
      </c>
      <c r="D16" s="10" t="s">
        <v>20</v>
      </c>
    </row>
    <row r="17" ht="21" customHeight="true" spans="1:4">
      <c r="A17" s="8" t="s">
        <v>24</v>
      </c>
      <c r="B17" s="9">
        <v>44745</v>
      </c>
      <c r="C17" s="10" t="s">
        <v>11</v>
      </c>
      <c r="D17" s="10" t="s">
        <v>20</v>
      </c>
    </row>
    <row r="18" ht="21" customHeight="true" spans="1:4">
      <c r="A18" s="8" t="s">
        <v>25</v>
      </c>
      <c r="B18" s="9">
        <v>44745</v>
      </c>
      <c r="C18" s="10" t="s">
        <v>7</v>
      </c>
      <c r="D18" s="10" t="s">
        <v>26</v>
      </c>
    </row>
    <row r="19" ht="21" customHeight="true" spans="1:4">
      <c r="A19" s="8" t="s">
        <v>27</v>
      </c>
      <c r="B19" s="9">
        <v>44745</v>
      </c>
      <c r="C19" s="10" t="s">
        <v>7</v>
      </c>
      <c r="D19" s="10" t="s">
        <v>26</v>
      </c>
    </row>
    <row r="20" ht="21" customHeight="true" spans="1:4">
      <c r="A20" s="8" t="s">
        <v>28</v>
      </c>
      <c r="B20" s="9">
        <v>44745</v>
      </c>
      <c r="C20" s="10" t="s">
        <v>11</v>
      </c>
      <c r="D20" s="10" t="s">
        <v>26</v>
      </c>
    </row>
    <row r="21" ht="21" customHeight="true" spans="1:4">
      <c r="A21" s="8" t="s">
        <v>29</v>
      </c>
      <c r="B21" s="9">
        <v>44745</v>
      </c>
      <c r="C21" s="10" t="s">
        <v>11</v>
      </c>
      <c r="D21" s="10" t="s">
        <v>26</v>
      </c>
    </row>
    <row r="22" ht="21" customHeight="true" spans="1:4">
      <c r="A22" s="8" t="s">
        <v>30</v>
      </c>
      <c r="B22" s="9">
        <v>44745</v>
      </c>
      <c r="C22" s="10" t="s">
        <v>11</v>
      </c>
      <c r="D22" s="10" t="s">
        <v>26</v>
      </c>
    </row>
    <row r="23" ht="21" customHeight="true" spans="1:4">
      <c r="A23" s="8" t="s">
        <v>31</v>
      </c>
      <c r="B23" s="9">
        <v>44745</v>
      </c>
      <c r="C23" s="10" t="s">
        <v>7</v>
      </c>
      <c r="D23" s="10" t="s">
        <v>32</v>
      </c>
    </row>
    <row r="24" ht="21" customHeight="true" spans="1:4">
      <c r="A24" s="8" t="s">
        <v>33</v>
      </c>
      <c r="B24" s="9">
        <v>44745</v>
      </c>
      <c r="C24" s="10" t="s">
        <v>7</v>
      </c>
      <c r="D24" s="10" t="s">
        <v>32</v>
      </c>
    </row>
    <row r="25" ht="21" customHeight="true" spans="1:4">
      <c r="A25" s="8" t="s">
        <v>34</v>
      </c>
      <c r="B25" s="9">
        <v>44745</v>
      </c>
      <c r="C25" s="10" t="s">
        <v>11</v>
      </c>
      <c r="D25" s="10" t="s">
        <v>32</v>
      </c>
    </row>
    <row r="26" ht="21" customHeight="true" spans="1:4">
      <c r="A26" s="8" t="s">
        <v>35</v>
      </c>
      <c r="B26" s="9">
        <v>44745</v>
      </c>
      <c r="C26" s="10" t="s">
        <v>11</v>
      </c>
      <c r="D26" s="10" t="s">
        <v>32</v>
      </c>
    </row>
    <row r="27" ht="21" customHeight="true" spans="1:4">
      <c r="A27" s="8" t="s">
        <v>36</v>
      </c>
      <c r="B27" s="9">
        <v>44745</v>
      </c>
      <c r="C27" s="10" t="s">
        <v>11</v>
      </c>
      <c r="D27" s="10" t="s">
        <v>32</v>
      </c>
    </row>
    <row r="28" ht="21" customHeight="true" spans="1:4">
      <c r="A28" s="8" t="s">
        <v>37</v>
      </c>
      <c r="B28" s="9">
        <v>44745</v>
      </c>
      <c r="C28" s="10" t="s">
        <v>7</v>
      </c>
      <c r="D28" s="10" t="s">
        <v>38</v>
      </c>
    </row>
    <row r="29" ht="21" customHeight="true" spans="1:4">
      <c r="A29" s="8" t="s">
        <v>39</v>
      </c>
      <c r="B29" s="9">
        <v>44745</v>
      </c>
      <c r="C29" s="10" t="s">
        <v>11</v>
      </c>
      <c r="D29" s="10" t="s">
        <v>38</v>
      </c>
    </row>
    <row r="30" ht="21" customHeight="true" spans="1:4">
      <c r="A30" s="8" t="s">
        <v>40</v>
      </c>
      <c r="B30" s="9">
        <v>44745</v>
      </c>
      <c r="C30" s="10" t="s">
        <v>7</v>
      </c>
      <c r="D30" s="10" t="s">
        <v>41</v>
      </c>
    </row>
    <row r="31" ht="21" customHeight="true" spans="1:4">
      <c r="A31" s="8" t="s">
        <v>42</v>
      </c>
      <c r="B31" s="9">
        <v>44745</v>
      </c>
      <c r="C31" s="10" t="s">
        <v>7</v>
      </c>
      <c r="D31" s="10" t="s">
        <v>41</v>
      </c>
    </row>
    <row r="32" ht="21" customHeight="true" spans="1:4">
      <c r="A32" s="8" t="s">
        <v>43</v>
      </c>
      <c r="B32" s="9">
        <v>44745</v>
      </c>
      <c r="C32" s="10" t="s">
        <v>11</v>
      </c>
      <c r="D32" s="10" t="s">
        <v>41</v>
      </c>
    </row>
    <row r="33" ht="21" customHeight="true" spans="1:4">
      <c r="A33" s="8" t="s">
        <v>44</v>
      </c>
      <c r="B33" s="9">
        <v>44745</v>
      </c>
      <c r="C33" s="10" t="s">
        <v>11</v>
      </c>
      <c r="D33" s="10" t="s">
        <v>41</v>
      </c>
    </row>
    <row r="34" ht="21" customHeight="true" spans="1:4">
      <c r="A34" s="8" t="s">
        <v>45</v>
      </c>
      <c r="B34" s="9">
        <v>44745</v>
      </c>
      <c r="C34" s="10" t="s">
        <v>7</v>
      </c>
      <c r="D34" s="10" t="s">
        <v>46</v>
      </c>
    </row>
    <row r="35" ht="21" customHeight="true" spans="1:4">
      <c r="A35" s="8" t="s">
        <v>47</v>
      </c>
      <c r="B35" s="9">
        <v>44745</v>
      </c>
      <c r="C35" s="10" t="s">
        <v>11</v>
      </c>
      <c r="D35" s="10" t="s">
        <v>46</v>
      </c>
    </row>
    <row r="36" ht="21" customHeight="true" spans="1:4">
      <c r="A36" s="8" t="s">
        <v>48</v>
      </c>
      <c r="B36" s="9">
        <v>44745</v>
      </c>
      <c r="C36" s="10" t="s">
        <v>11</v>
      </c>
      <c r="D36" s="10" t="s">
        <v>46</v>
      </c>
    </row>
    <row r="37" ht="21" customHeight="true" spans="1:4">
      <c r="A37" s="8" t="s">
        <v>49</v>
      </c>
      <c r="B37" s="9">
        <v>44745</v>
      </c>
      <c r="C37" s="10" t="s">
        <v>11</v>
      </c>
      <c r="D37" s="10" t="s">
        <v>46</v>
      </c>
    </row>
    <row r="38" ht="21" customHeight="true" spans="1:4">
      <c r="A38" s="8" t="s">
        <v>50</v>
      </c>
      <c r="B38" s="9">
        <v>44745</v>
      </c>
      <c r="C38" s="10" t="s">
        <v>7</v>
      </c>
      <c r="D38" s="10" t="s">
        <v>51</v>
      </c>
    </row>
    <row r="39" ht="21" customHeight="true" spans="1:4">
      <c r="A39" s="8" t="s">
        <v>52</v>
      </c>
      <c r="B39" s="9">
        <v>44745</v>
      </c>
      <c r="C39" s="10" t="s">
        <v>11</v>
      </c>
      <c r="D39" s="10" t="s">
        <v>51</v>
      </c>
    </row>
    <row r="40" ht="21" customHeight="true" spans="1:4">
      <c r="A40" s="8" t="s">
        <v>53</v>
      </c>
      <c r="B40" s="9">
        <v>44745</v>
      </c>
      <c r="C40" s="10" t="s">
        <v>11</v>
      </c>
      <c r="D40" s="10" t="s">
        <v>51</v>
      </c>
    </row>
    <row r="41" ht="21" customHeight="true" spans="1:4">
      <c r="A41" s="8" t="s">
        <v>54</v>
      </c>
      <c r="B41" s="9">
        <v>44745</v>
      </c>
      <c r="C41" s="10" t="s">
        <v>11</v>
      </c>
      <c r="D41" s="10" t="s">
        <v>51</v>
      </c>
    </row>
    <row r="42" ht="21" customHeight="true" spans="1:4">
      <c r="A42" s="8" t="s">
        <v>55</v>
      </c>
      <c r="B42" s="9">
        <v>44745</v>
      </c>
      <c r="C42" s="10" t="s">
        <v>7</v>
      </c>
      <c r="D42" s="10" t="s">
        <v>56</v>
      </c>
    </row>
    <row r="43" ht="21" customHeight="true" spans="1:4">
      <c r="A43" s="8" t="s">
        <v>57</v>
      </c>
      <c r="B43" s="9">
        <v>44745</v>
      </c>
      <c r="C43" s="10" t="s">
        <v>11</v>
      </c>
      <c r="D43" s="10" t="s">
        <v>56</v>
      </c>
    </row>
    <row r="44" ht="21" customHeight="true" spans="1:4">
      <c r="A44" s="8" t="s">
        <v>58</v>
      </c>
      <c r="B44" s="9">
        <v>44745</v>
      </c>
      <c r="C44" s="10" t="s">
        <v>11</v>
      </c>
      <c r="D44" s="10" t="s">
        <v>56</v>
      </c>
    </row>
    <row r="45" ht="21" customHeight="true" spans="1:4">
      <c r="A45" s="8" t="s">
        <v>59</v>
      </c>
      <c r="B45" s="9">
        <v>44745</v>
      </c>
      <c r="C45" s="10" t="s">
        <v>11</v>
      </c>
      <c r="D45" s="10" t="s">
        <v>56</v>
      </c>
    </row>
    <row r="46" ht="21" customHeight="true" spans="1:4">
      <c r="A46" s="8" t="s">
        <v>60</v>
      </c>
      <c r="B46" s="9">
        <v>44745</v>
      </c>
      <c r="C46" s="10" t="s">
        <v>7</v>
      </c>
      <c r="D46" s="10" t="s">
        <v>61</v>
      </c>
    </row>
    <row r="47" ht="21" customHeight="true" spans="1:4">
      <c r="A47" s="8" t="s">
        <v>62</v>
      </c>
      <c r="B47" s="9">
        <v>44745</v>
      </c>
      <c r="C47" s="10" t="s">
        <v>11</v>
      </c>
      <c r="D47" s="10" t="s">
        <v>61</v>
      </c>
    </row>
    <row r="48" ht="21" customHeight="true" spans="1:4">
      <c r="A48" s="8" t="s">
        <v>63</v>
      </c>
      <c r="B48" s="9">
        <v>44745</v>
      </c>
      <c r="C48" s="10" t="s">
        <v>11</v>
      </c>
      <c r="D48" s="10" t="s">
        <v>61</v>
      </c>
    </row>
    <row r="49" ht="21" customHeight="true" spans="1:4">
      <c r="A49" s="8" t="s">
        <v>64</v>
      </c>
      <c r="B49" s="9">
        <v>44745</v>
      </c>
      <c r="C49" s="10" t="s">
        <v>7</v>
      </c>
      <c r="D49" s="10" t="s">
        <v>65</v>
      </c>
    </row>
    <row r="50" ht="21" customHeight="true" spans="1:4">
      <c r="A50" s="8" t="s">
        <v>66</v>
      </c>
      <c r="B50" s="9">
        <v>44745</v>
      </c>
      <c r="C50" s="10" t="s">
        <v>7</v>
      </c>
      <c r="D50" s="10" t="s">
        <v>65</v>
      </c>
    </row>
    <row r="51" ht="21" customHeight="true" spans="1:4">
      <c r="A51" s="8" t="s">
        <v>67</v>
      </c>
      <c r="B51" s="9">
        <v>44745</v>
      </c>
      <c r="C51" s="10" t="s">
        <v>11</v>
      </c>
      <c r="D51" s="10" t="s">
        <v>65</v>
      </c>
    </row>
    <row r="52" ht="21" customHeight="true" spans="1:4">
      <c r="A52" s="8" t="s">
        <v>68</v>
      </c>
      <c r="B52" s="9">
        <v>44745</v>
      </c>
      <c r="C52" s="10" t="s">
        <v>11</v>
      </c>
      <c r="D52" s="10" t="s">
        <v>65</v>
      </c>
    </row>
    <row r="53" ht="21" customHeight="true" spans="1:4">
      <c r="A53" s="8" t="s">
        <v>69</v>
      </c>
      <c r="B53" s="9">
        <v>44745</v>
      </c>
      <c r="C53" s="10" t="s">
        <v>70</v>
      </c>
      <c r="D53" s="10" t="s">
        <v>71</v>
      </c>
    </row>
    <row r="54" ht="21" customHeight="true" spans="1:4">
      <c r="A54" s="8" t="s">
        <v>72</v>
      </c>
      <c r="B54" s="9">
        <v>44745</v>
      </c>
      <c r="C54" s="10" t="s">
        <v>70</v>
      </c>
      <c r="D54" s="10" t="s">
        <v>71</v>
      </c>
    </row>
    <row r="55" ht="21" customHeight="true" spans="1:4">
      <c r="A55" s="8" t="s">
        <v>73</v>
      </c>
      <c r="B55" s="9">
        <v>44745</v>
      </c>
      <c r="C55" s="10" t="s">
        <v>74</v>
      </c>
      <c r="D55" s="10" t="s">
        <v>71</v>
      </c>
    </row>
    <row r="56" ht="21" customHeight="true" spans="1:4">
      <c r="A56" s="8" t="s">
        <v>75</v>
      </c>
      <c r="B56" s="9">
        <v>44745</v>
      </c>
      <c r="C56" s="10" t="s">
        <v>70</v>
      </c>
      <c r="D56" s="10" t="s">
        <v>76</v>
      </c>
    </row>
    <row r="57" ht="21" customHeight="true" spans="1:4">
      <c r="A57" s="8" t="s">
        <v>77</v>
      </c>
      <c r="B57" s="9">
        <v>44745</v>
      </c>
      <c r="C57" s="10" t="s">
        <v>70</v>
      </c>
      <c r="D57" s="10" t="s">
        <v>76</v>
      </c>
    </row>
    <row r="58" ht="21" customHeight="true" spans="1:4">
      <c r="A58" s="8" t="s">
        <v>78</v>
      </c>
      <c r="B58" s="9">
        <v>44745</v>
      </c>
      <c r="C58" s="10" t="s">
        <v>74</v>
      </c>
      <c r="D58" s="10" t="s">
        <v>76</v>
      </c>
    </row>
    <row r="59" ht="21" customHeight="true" spans="1:4">
      <c r="A59" s="8" t="s">
        <v>79</v>
      </c>
      <c r="B59" s="9">
        <v>44745</v>
      </c>
      <c r="C59" s="10" t="s">
        <v>74</v>
      </c>
      <c r="D59" s="10" t="s">
        <v>76</v>
      </c>
    </row>
    <row r="60" ht="21" customHeight="true" spans="1:4">
      <c r="A60" s="8" t="s">
        <v>80</v>
      </c>
      <c r="B60" s="9">
        <v>44745</v>
      </c>
      <c r="C60" s="10" t="s">
        <v>70</v>
      </c>
      <c r="D60" s="10" t="s">
        <v>81</v>
      </c>
    </row>
    <row r="61" ht="21" customHeight="true" spans="1:4">
      <c r="A61" s="8" t="s">
        <v>82</v>
      </c>
      <c r="B61" s="9">
        <v>44745</v>
      </c>
      <c r="C61" s="10" t="s">
        <v>70</v>
      </c>
      <c r="D61" s="10" t="s">
        <v>81</v>
      </c>
    </row>
    <row r="62" ht="21" customHeight="true" spans="1:4">
      <c r="A62" s="8" t="s">
        <v>83</v>
      </c>
      <c r="B62" s="9">
        <v>44745</v>
      </c>
      <c r="C62" s="10" t="s">
        <v>74</v>
      </c>
      <c r="D62" s="10" t="s">
        <v>81</v>
      </c>
    </row>
    <row r="63" ht="21" customHeight="true" spans="1:4">
      <c r="A63" s="8" t="s">
        <v>84</v>
      </c>
      <c r="B63" s="9">
        <v>44745</v>
      </c>
      <c r="C63" s="10" t="s">
        <v>74</v>
      </c>
      <c r="D63" s="10" t="s">
        <v>81</v>
      </c>
    </row>
    <row r="64" ht="21" customHeight="true" spans="1:4">
      <c r="A64" s="8" t="s">
        <v>85</v>
      </c>
      <c r="B64" s="9">
        <v>44745</v>
      </c>
      <c r="C64" s="10" t="s">
        <v>70</v>
      </c>
      <c r="D64" s="10" t="s">
        <v>86</v>
      </c>
    </row>
    <row r="65" ht="21" customHeight="true" spans="1:4">
      <c r="A65" s="8" t="s">
        <v>87</v>
      </c>
      <c r="B65" s="9">
        <v>44745</v>
      </c>
      <c r="C65" s="10" t="s">
        <v>70</v>
      </c>
      <c r="D65" s="10" t="s">
        <v>86</v>
      </c>
    </row>
    <row r="66" ht="21" customHeight="true" spans="1:4">
      <c r="A66" s="8" t="s">
        <v>88</v>
      </c>
      <c r="B66" s="9">
        <v>44745</v>
      </c>
      <c r="C66" s="10" t="s">
        <v>74</v>
      </c>
      <c r="D66" s="10" t="s">
        <v>86</v>
      </c>
    </row>
    <row r="67" ht="21" customHeight="true" spans="1:4">
      <c r="A67" s="8" t="s">
        <v>89</v>
      </c>
      <c r="B67" s="9">
        <v>44745</v>
      </c>
      <c r="C67" s="10" t="s">
        <v>74</v>
      </c>
      <c r="D67" s="10" t="s">
        <v>86</v>
      </c>
    </row>
    <row r="68" ht="21" customHeight="true" spans="1:4">
      <c r="A68" s="8" t="s">
        <v>90</v>
      </c>
      <c r="B68" s="9">
        <v>44745</v>
      </c>
      <c r="C68" s="10" t="s">
        <v>70</v>
      </c>
      <c r="D68" s="10" t="s">
        <v>8</v>
      </c>
    </row>
    <row r="69" ht="21" customHeight="true" spans="1:4">
      <c r="A69" s="8" t="s">
        <v>91</v>
      </c>
      <c r="B69" s="9">
        <v>44745</v>
      </c>
      <c r="C69" s="10" t="s">
        <v>70</v>
      </c>
      <c r="D69" s="10" t="s">
        <v>8</v>
      </c>
    </row>
    <row r="70" ht="21" customHeight="true" spans="1:4">
      <c r="A70" s="8" t="s">
        <v>92</v>
      </c>
      <c r="B70" s="9">
        <v>44745</v>
      </c>
      <c r="C70" s="10" t="s">
        <v>74</v>
      </c>
      <c r="D70" s="10" t="s">
        <v>8</v>
      </c>
    </row>
    <row r="71" ht="21" customHeight="true" spans="1:4">
      <c r="A71" s="8" t="s">
        <v>93</v>
      </c>
      <c r="B71" s="9">
        <v>44745</v>
      </c>
      <c r="C71" s="10" t="s">
        <v>74</v>
      </c>
      <c r="D71" s="10" t="s">
        <v>8</v>
      </c>
    </row>
    <row r="72" ht="21" customHeight="true" spans="1:4">
      <c r="A72" s="8" t="s">
        <v>94</v>
      </c>
      <c r="B72" s="9">
        <v>44745</v>
      </c>
      <c r="C72" s="10" t="s">
        <v>74</v>
      </c>
      <c r="D72" s="10" t="s">
        <v>8</v>
      </c>
    </row>
    <row r="73" ht="21" customHeight="true" spans="1:4">
      <c r="A73" s="8" t="s">
        <v>95</v>
      </c>
      <c r="B73" s="9">
        <v>44745</v>
      </c>
      <c r="C73" s="10" t="s">
        <v>70</v>
      </c>
      <c r="D73" s="10" t="s">
        <v>14</v>
      </c>
    </row>
    <row r="74" ht="21" customHeight="true" spans="1:4">
      <c r="A74" s="8" t="s">
        <v>96</v>
      </c>
      <c r="B74" s="9">
        <v>44745</v>
      </c>
      <c r="C74" s="10" t="s">
        <v>70</v>
      </c>
      <c r="D74" s="10" t="s">
        <v>14</v>
      </c>
    </row>
    <row r="75" ht="21" customHeight="true" spans="1:4">
      <c r="A75" s="8" t="s">
        <v>97</v>
      </c>
      <c r="B75" s="9">
        <v>44745</v>
      </c>
      <c r="C75" s="10" t="s">
        <v>74</v>
      </c>
      <c r="D75" s="10" t="s">
        <v>14</v>
      </c>
    </row>
    <row r="76" ht="21" customHeight="true" spans="1:4">
      <c r="A76" s="8" t="s">
        <v>98</v>
      </c>
      <c r="B76" s="9">
        <v>44745</v>
      </c>
      <c r="C76" s="10" t="s">
        <v>70</v>
      </c>
      <c r="D76" s="10" t="s">
        <v>20</v>
      </c>
    </row>
    <row r="77" ht="21" customHeight="true" spans="1:4">
      <c r="A77" s="8" t="s">
        <v>99</v>
      </c>
      <c r="B77" s="9">
        <v>44745</v>
      </c>
      <c r="C77" s="10" t="s">
        <v>70</v>
      </c>
      <c r="D77" s="10" t="s">
        <v>20</v>
      </c>
    </row>
    <row r="78" ht="21" customHeight="true" spans="1:4">
      <c r="A78" s="8" t="s">
        <v>100</v>
      </c>
      <c r="B78" s="9">
        <v>44745</v>
      </c>
      <c r="C78" s="10" t="s">
        <v>74</v>
      </c>
      <c r="D78" s="10" t="s">
        <v>20</v>
      </c>
    </row>
    <row r="79" ht="21" customHeight="true" spans="1:4">
      <c r="A79" s="8" t="s">
        <v>101</v>
      </c>
      <c r="B79" s="9">
        <v>44745</v>
      </c>
      <c r="C79" s="10" t="s">
        <v>70</v>
      </c>
      <c r="D79" s="10" t="s">
        <v>26</v>
      </c>
    </row>
    <row r="80" ht="21" customHeight="true" spans="1:4">
      <c r="A80" s="8" t="s">
        <v>102</v>
      </c>
      <c r="B80" s="9">
        <v>44745</v>
      </c>
      <c r="C80" s="10" t="s">
        <v>70</v>
      </c>
      <c r="D80" s="10" t="s">
        <v>26</v>
      </c>
    </row>
    <row r="81" ht="21" customHeight="true" spans="1:4">
      <c r="A81" s="8" t="s">
        <v>103</v>
      </c>
      <c r="B81" s="9">
        <v>44745</v>
      </c>
      <c r="C81" s="10" t="s">
        <v>74</v>
      </c>
      <c r="D81" s="10" t="s">
        <v>26</v>
      </c>
    </row>
    <row r="82" ht="21" customHeight="true" spans="1:4">
      <c r="A82" s="8" t="s">
        <v>104</v>
      </c>
      <c r="B82" s="9">
        <v>44745</v>
      </c>
      <c r="C82" s="10" t="s">
        <v>70</v>
      </c>
      <c r="D82" s="10" t="s">
        <v>32</v>
      </c>
    </row>
    <row r="83" ht="21" customHeight="true" spans="1:4">
      <c r="A83" s="8" t="s">
        <v>105</v>
      </c>
      <c r="B83" s="9">
        <v>44745</v>
      </c>
      <c r="C83" s="10" t="s">
        <v>74</v>
      </c>
      <c r="D83" s="10" t="s">
        <v>32</v>
      </c>
    </row>
    <row r="84" ht="21" customHeight="true" spans="1:4">
      <c r="A84" s="8" t="s">
        <v>106</v>
      </c>
      <c r="B84" s="9">
        <v>44745</v>
      </c>
      <c r="C84" s="10" t="s">
        <v>70</v>
      </c>
      <c r="D84" s="10" t="s">
        <v>38</v>
      </c>
    </row>
    <row r="85" ht="21" customHeight="true" spans="1:4">
      <c r="A85" s="8" t="s">
        <v>107</v>
      </c>
      <c r="B85" s="9">
        <v>44745</v>
      </c>
      <c r="C85" s="10" t="s">
        <v>70</v>
      </c>
      <c r="D85" s="10" t="s">
        <v>38</v>
      </c>
    </row>
    <row r="86" ht="21" customHeight="true" spans="1:4">
      <c r="A86" s="8" t="s">
        <v>108</v>
      </c>
      <c r="B86" s="9">
        <v>44745</v>
      </c>
      <c r="C86" s="10" t="s">
        <v>74</v>
      </c>
      <c r="D86" s="10" t="s">
        <v>38</v>
      </c>
    </row>
    <row r="87" ht="21" customHeight="true" spans="1:4">
      <c r="A87" s="8" t="s">
        <v>109</v>
      </c>
      <c r="B87" s="9">
        <v>44745</v>
      </c>
      <c r="C87" s="10" t="s">
        <v>74</v>
      </c>
      <c r="D87" s="10" t="s">
        <v>38</v>
      </c>
    </row>
    <row r="88" ht="21" customHeight="true" spans="1:4">
      <c r="A88" s="8" t="s">
        <v>110</v>
      </c>
      <c r="B88" s="9">
        <v>44745</v>
      </c>
      <c r="C88" s="10" t="s">
        <v>74</v>
      </c>
      <c r="D88" s="10" t="s">
        <v>38</v>
      </c>
    </row>
    <row r="89" ht="21" customHeight="true" spans="1:4">
      <c r="A89" s="8" t="s">
        <v>111</v>
      </c>
      <c r="B89" s="9">
        <v>44745</v>
      </c>
      <c r="C89" s="10" t="s">
        <v>70</v>
      </c>
      <c r="D89" s="10" t="s">
        <v>41</v>
      </c>
    </row>
    <row r="90" ht="21" customHeight="true" spans="1:4">
      <c r="A90" s="8" t="s">
        <v>112</v>
      </c>
      <c r="B90" s="9">
        <v>44745</v>
      </c>
      <c r="C90" s="10" t="s">
        <v>70</v>
      </c>
      <c r="D90" s="10" t="s">
        <v>41</v>
      </c>
    </row>
    <row r="91" ht="21" customHeight="true" spans="1:4">
      <c r="A91" s="8" t="s">
        <v>113</v>
      </c>
      <c r="B91" s="9">
        <v>44745</v>
      </c>
      <c r="C91" s="10" t="s">
        <v>74</v>
      </c>
      <c r="D91" s="10" t="s">
        <v>41</v>
      </c>
    </row>
    <row r="92" ht="21" customHeight="true" spans="1:4">
      <c r="A92" s="8" t="s">
        <v>114</v>
      </c>
      <c r="B92" s="9">
        <v>44745</v>
      </c>
      <c r="C92" s="10" t="s">
        <v>74</v>
      </c>
      <c r="D92" s="10" t="s">
        <v>41</v>
      </c>
    </row>
    <row r="93" ht="21" customHeight="true" spans="1:4">
      <c r="A93" s="8" t="s">
        <v>115</v>
      </c>
      <c r="B93" s="9">
        <v>44745</v>
      </c>
      <c r="C93" s="10" t="s">
        <v>74</v>
      </c>
      <c r="D93" s="10" t="s">
        <v>41</v>
      </c>
    </row>
    <row r="94" ht="21" customHeight="true" spans="1:4">
      <c r="A94" s="8" t="s">
        <v>116</v>
      </c>
      <c r="B94" s="9">
        <v>44745</v>
      </c>
      <c r="C94" s="10" t="s">
        <v>70</v>
      </c>
      <c r="D94" s="10" t="s">
        <v>46</v>
      </c>
    </row>
    <row r="95" ht="21" customHeight="true" spans="1:4">
      <c r="A95" s="8" t="s">
        <v>117</v>
      </c>
      <c r="B95" s="9">
        <v>44745</v>
      </c>
      <c r="C95" s="10" t="s">
        <v>70</v>
      </c>
      <c r="D95" s="10" t="s">
        <v>46</v>
      </c>
    </row>
    <row r="96" ht="21" customHeight="true" spans="1:4">
      <c r="A96" s="8" t="s">
        <v>118</v>
      </c>
      <c r="B96" s="9">
        <v>44745</v>
      </c>
      <c r="C96" s="10" t="s">
        <v>74</v>
      </c>
      <c r="D96" s="10" t="s">
        <v>46</v>
      </c>
    </row>
    <row r="97" ht="21" customHeight="true" spans="1:4">
      <c r="A97" s="8" t="s">
        <v>119</v>
      </c>
      <c r="B97" s="9">
        <v>44745</v>
      </c>
      <c r="C97" s="10" t="s">
        <v>74</v>
      </c>
      <c r="D97" s="10" t="s">
        <v>46</v>
      </c>
    </row>
    <row r="98" ht="21" customHeight="true" spans="1:4">
      <c r="A98" s="8" t="s">
        <v>120</v>
      </c>
      <c r="B98" s="9">
        <v>44745</v>
      </c>
      <c r="C98" s="10" t="s">
        <v>74</v>
      </c>
      <c r="D98" s="10" t="s">
        <v>46</v>
      </c>
    </row>
    <row r="99" ht="21" customHeight="true" spans="1:4">
      <c r="A99" s="8" t="s">
        <v>121</v>
      </c>
      <c r="B99" s="9">
        <v>44745</v>
      </c>
      <c r="C99" s="10" t="s">
        <v>70</v>
      </c>
      <c r="D99" s="10" t="s">
        <v>51</v>
      </c>
    </row>
    <row r="100" ht="21" customHeight="true" spans="1:4">
      <c r="A100" s="8" t="s">
        <v>122</v>
      </c>
      <c r="B100" s="9">
        <v>44745</v>
      </c>
      <c r="C100" s="10" t="s">
        <v>74</v>
      </c>
      <c r="D100" s="10" t="s">
        <v>51</v>
      </c>
    </row>
    <row r="101" ht="21" customHeight="true" spans="1:4">
      <c r="A101" s="8" t="s">
        <v>123</v>
      </c>
      <c r="B101" s="9">
        <v>44745</v>
      </c>
      <c r="C101" s="10" t="s">
        <v>74</v>
      </c>
      <c r="D101" s="10" t="s">
        <v>51</v>
      </c>
    </row>
    <row r="102" ht="21" customHeight="true" spans="1:4">
      <c r="A102" s="8" t="s">
        <v>124</v>
      </c>
      <c r="B102" s="9">
        <v>44745</v>
      </c>
      <c r="C102" s="10" t="s">
        <v>74</v>
      </c>
      <c r="D102" s="10" t="s">
        <v>51</v>
      </c>
    </row>
    <row r="103" ht="21" customHeight="true" spans="1:4">
      <c r="A103" s="8" t="s">
        <v>125</v>
      </c>
      <c r="B103" s="9">
        <v>44745</v>
      </c>
      <c r="C103" s="10" t="s">
        <v>70</v>
      </c>
      <c r="D103" s="10" t="s">
        <v>56</v>
      </c>
    </row>
    <row r="104" ht="21" customHeight="true" spans="1:4">
      <c r="A104" s="8" t="s">
        <v>126</v>
      </c>
      <c r="B104" s="9">
        <v>44745</v>
      </c>
      <c r="C104" s="10" t="s">
        <v>70</v>
      </c>
      <c r="D104" s="10" t="s">
        <v>56</v>
      </c>
    </row>
    <row r="105" ht="21" customHeight="true" spans="1:4">
      <c r="A105" s="8" t="s">
        <v>127</v>
      </c>
      <c r="B105" s="9">
        <v>44745</v>
      </c>
      <c r="C105" s="10" t="s">
        <v>74</v>
      </c>
      <c r="D105" s="10" t="s">
        <v>56</v>
      </c>
    </row>
    <row r="106" ht="21" customHeight="true" spans="1:4">
      <c r="A106" s="8" t="s">
        <v>128</v>
      </c>
      <c r="B106" s="9">
        <v>44745</v>
      </c>
      <c r="C106" s="10" t="s">
        <v>74</v>
      </c>
      <c r="D106" s="10" t="s">
        <v>56</v>
      </c>
    </row>
    <row r="107" ht="21" customHeight="true" spans="1:4">
      <c r="A107" s="8" t="s">
        <v>129</v>
      </c>
      <c r="B107" s="9">
        <v>44745</v>
      </c>
      <c r="C107" s="10" t="s">
        <v>74</v>
      </c>
      <c r="D107" s="10" t="s">
        <v>56</v>
      </c>
    </row>
    <row r="108" ht="21" customHeight="true" spans="1:4">
      <c r="A108" s="8" t="s">
        <v>130</v>
      </c>
      <c r="B108" s="9">
        <v>44745</v>
      </c>
      <c r="C108" s="10" t="s">
        <v>70</v>
      </c>
      <c r="D108" s="10" t="s">
        <v>61</v>
      </c>
    </row>
    <row r="109" ht="21" customHeight="true" spans="1:4">
      <c r="A109" s="8" t="s">
        <v>131</v>
      </c>
      <c r="B109" s="9">
        <v>44745</v>
      </c>
      <c r="C109" s="10" t="s">
        <v>70</v>
      </c>
      <c r="D109" s="10" t="s">
        <v>61</v>
      </c>
    </row>
    <row r="110" ht="21" customHeight="true" spans="1:4">
      <c r="A110" s="8" t="s">
        <v>132</v>
      </c>
      <c r="B110" s="9">
        <v>44745</v>
      </c>
      <c r="C110" s="10" t="s">
        <v>74</v>
      </c>
      <c r="D110" s="10" t="s">
        <v>61</v>
      </c>
    </row>
    <row r="111" ht="21" customHeight="true" spans="1:4">
      <c r="A111" s="8" t="s">
        <v>133</v>
      </c>
      <c r="B111" s="9">
        <v>44745</v>
      </c>
      <c r="C111" s="10" t="s">
        <v>74</v>
      </c>
      <c r="D111" s="10" t="s">
        <v>61</v>
      </c>
    </row>
    <row r="112" ht="21" customHeight="true" spans="1:4">
      <c r="A112" s="8" t="s">
        <v>134</v>
      </c>
      <c r="B112" s="9">
        <v>44745</v>
      </c>
      <c r="C112" s="10" t="s">
        <v>74</v>
      </c>
      <c r="D112" s="10" t="s">
        <v>61</v>
      </c>
    </row>
    <row r="113" ht="21" customHeight="true" spans="1:4">
      <c r="A113" s="8" t="s">
        <v>135</v>
      </c>
      <c r="B113" s="9">
        <v>44745</v>
      </c>
      <c r="C113" s="10" t="s">
        <v>70</v>
      </c>
      <c r="D113" s="10" t="s">
        <v>65</v>
      </c>
    </row>
    <row r="114" ht="21" customHeight="true" spans="1:4">
      <c r="A114" s="8" t="s">
        <v>136</v>
      </c>
      <c r="B114" s="9">
        <v>44745</v>
      </c>
      <c r="C114" s="10" t="s">
        <v>70</v>
      </c>
      <c r="D114" s="10" t="s">
        <v>65</v>
      </c>
    </row>
    <row r="115" ht="21" customHeight="true" spans="1:4">
      <c r="A115" s="8" t="s">
        <v>137</v>
      </c>
      <c r="B115" s="9">
        <v>44745</v>
      </c>
      <c r="C115" s="10" t="s">
        <v>74</v>
      </c>
      <c r="D115" s="10" t="s">
        <v>65</v>
      </c>
    </row>
    <row r="116" ht="21" customHeight="true" spans="1:4">
      <c r="A116" s="8" t="s">
        <v>138</v>
      </c>
      <c r="B116" s="9">
        <v>44745</v>
      </c>
      <c r="C116" s="10" t="s">
        <v>74</v>
      </c>
      <c r="D116" s="10" t="s">
        <v>65</v>
      </c>
    </row>
    <row r="117" ht="21" customHeight="true" spans="1:4">
      <c r="A117" s="8" t="s">
        <v>139</v>
      </c>
      <c r="B117" s="9">
        <v>44745</v>
      </c>
      <c r="C117" s="10" t="s">
        <v>74</v>
      </c>
      <c r="D117" s="10" t="s">
        <v>65</v>
      </c>
    </row>
    <row r="118" ht="21" customHeight="true" spans="1:4">
      <c r="A118" s="8" t="s">
        <v>140</v>
      </c>
      <c r="B118" s="9">
        <v>44746</v>
      </c>
      <c r="C118" s="10" t="s">
        <v>7</v>
      </c>
      <c r="D118" s="10" t="s">
        <v>71</v>
      </c>
    </row>
    <row r="119" ht="21" customHeight="true" spans="1:4">
      <c r="A119" s="8" t="s">
        <v>141</v>
      </c>
      <c r="B119" s="9">
        <v>44746</v>
      </c>
      <c r="C119" s="10" t="s">
        <v>11</v>
      </c>
      <c r="D119" s="10" t="s">
        <v>71</v>
      </c>
    </row>
    <row r="120" ht="21" customHeight="true" spans="1:4">
      <c r="A120" s="8" t="s">
        <v>142</v>
      </c>
      <c r="B120" s="9">
        <v>44746</v>
      </c>
      <c r="C120" s="10" t="s">
        <v>7</v>
      </c>
      <c r="D120" s="10" t="s">
        <v>76</v>
      </c>
    </row>
    <row r="121" ht="21" customHeight="true" spans="1:4">
      <c r="A121" s="8" t="s">
        <v>143</v>
      </c>
      <c r="B121" s="9">
        <v>44746</v>
      </c>
      <c r="C121" s="10" t="s">
        <v>11</v>
      </c>
      <c r="D121" s="10" t="s">
        <v>76</v>
      </c>
    </row>
    <row r="122" ht="21" customHeight="true" spans="1:4">
      <c r="A122" s="8" t="s">
        <v>144</v>
      </c>
      <c r="B122" s="9">
        <v>44746</v>
      </c>
      <c r="C122" s="10" t="s">
        <v>7</v>
      </c>
      <c r="D122" s="10" t="s">
        <v>81</v>
      </c>
    </row>
    <row r="123" ht="21" customHeight="true" spans="1:4">
      <c r="A123" s="8" t="s">
        <v>145</v>
      </c>
      <c r="B123" s="9">
        <v>44746</v>
      </c>
      <c r="C123" s="10" t="s">
        <v>11</v>
      </c>
      <c r="D123" s="10" t="s">
        <v>81</v>
      </c>
    </row>
    <row r="124" ht="21" customHeight="true" spans="1:4">
      <c r="A124" s="8" t="s">
        <v>146</v>
      </c>
      <c r="B124" s="9">
        <v>44746</v>
      </c>
      <c r="C124" s="10" t="s">
        <v>7</v>
      </c>
      <c r="D124" s="10" t="s">
        <v>86</v>
      </c>
    </row>
    <row r="125" ht="21" customHeight="true" spans="1:4">
      <c r="A125" s="8" t="s">
        <v>147</v>
      </c>
      <c r="B125" s="9">
        <v>44746</v>
      </c>
      <c r="C125" s="10" t="s">
        <v>7</v>
      </c>
      <c r="D125" s="10" t="s">
        <v>86</v>
      </c>
    </row>
    <row r="126" ht="21" customHeight="true" spans="1:4">
      <c r="A126" s="8" t="s">
        <v>148</v>
      </c>
      <c r="B126" s="9">
        <v>44746</v>
      </c>
      <c r="C126" s="10" t="s">
        <v>11</v>
      </c>
      <c r="D126" s="10" t="s">
        <v>86</v>
      </c>
    </row>
    <row r="127" ht="21" customHeight="true" spans="1:4">
      <c r="A127" s="8" t="s">
        <v>149</v>
      </c>
      <c r="B127" s="9">
        <v>44746</v>
      </c>
      <c r="C127" s="10" t="s">
        <v>11</v>
      </c>
      <c r="D127" s="10" t="s">
        <v>86</v>
      </c>
    </row>
    <row r="128" ht="21" customHeight="true" spans="1:4">
      <c r="A128" s="8" t="s">
        <v>150</v>
      </c>
      <c r="B128" s="9">
        <v>44746</v>
      </c>
      <c r="C128" s="10" t="s">
        <v>7</v>
      </c>
      <c r="D128" s="10" t="s">
        <v>8</v>
      </c>
    </row>
    <row r="129" ht="21" customHeight="true" spans="1:4">
      <c r="A129" s="8" t="s">
        <v>151</v>
      </c>
      <c r="B129" s="9">
        <v>44746</v>
      </c>
      <c r="C129" s="10" t="s">
        <v>7</v>
      </c>
      <c r="D129" s="10" t="s">
        <v>8</v>
      </c>
    </row>
    <row r="130" ht="21" customHeight="true" spans="1:4">
      <c r="A130" s="8" t="s">
        <v>152</v>
      </c>
      <c r="B130" s="9">
        <v>44746</v>
      </c>
      <c r="C130" s="10" t="s">
        <v>11</v>
      </c>
      <c r="D130" s="10" t="s">
        <v>8</v>
      </c>
    </row>
    <row r="131" ht="21" customHeight="true" spans="1:4">
      <c r="A131" s="8" t="s">
        <v>153</v>
      </c>
      <c r="B131" s="9">
        <v>44746</v>
      </c>
      <c r="C131" s="10" t="s">
        <v>11</v>
      </c>
      <c r="D131" s="10" t="s">
        <v>8</v>
      </c>
    </row>
    <row r="132" ht="21" customHeight="true" spans="1:4">
      <c r="A132" s="8" t="s">
        <v>154</v>
      </c>
      <c r="B132" s="9">
        <v>44746</v>
      </c>
      <c r="C132" s="10" t="s">
        <v>7</v>
      </c>
      <c r="D132" s="10" t="s">
        <v>14</v>
      </c>
    </row>
    <row r="133" ht="21" customHeight="true" spans="1:4">
      <c r="A133" s="8" t="s">
        <v>155</v>
      </c>
      <c r="B133" s="9">
        <v>44746</v>
      </c>
      <c r="C133" s="10" t="s">
        <v>7</v>
      </c>
      <c r="D133" s="10" t="s">
        <v>14</v>
      </c>
    </row>
    <row r="134" ht="21" customHeight="true" spans="1:4">
      <c r="A134" s="8" t="s">
        <v>156</v>
      </c>
      <c r="B134" s="9">
        <v>44746</v>
      </c>
      <c r="C134" s="10" t="s">
        <v>11</v>
      </c>
      <c r="D134" s="10" t="s">
        <v>14</v>
      </c>
    </row>
    <row r="135" ht="21" customHeight="true" spans="1:4">
      <c r="A135" s="8" t="s">
        <v>157</v>
      </c>
      <c r="B135" s="9">
        <v>44746</v>
      </c>
      <c r="C135" s="10" t="s">
        <v>7</v>
      </c>
      <c r="D135" s="10" t="s">
        <v>20</v>
      </c>
    </row>
    <row r="136" ht="21" customHeight="true" spans="1:4">
      <c r="A136" s="8" t="s">
        <v>158</v>
      </c>
      <c r="B136" s="9">
        <v>44746</v>
      </c>
      <c r="C136" s="10" t="s">
        <v>11</v>
      </c>
      <c r="D136" s="10" t="s">
        <v>20</v>
      </c>
    </row>
    <row r="137" ht="21" customHeight="true" spans="1:4">
      <c r="A137" s="8" t="s">
        <v>159</v>
      </c>
      <c r="B137" s="9">
        <v>44746</v>
      </c>
      <c r="C137" s="10" t="s">
        <v>11</v>
      </c>
      <c r="D137" s="10" t="s">
        <v>20</v>
      </c>
    </row>
    <row r="138" ht="21" customHeight="true" spans="1:4">
      <c r="A138" s="8" t="s">
        <v>160</v>
      </c>
      <c r="B138" s="9">
        <v>44746</v>
      </c>
      <c r="C138" s="10" t="s">
        <v>7</v>
      </c>
      <c r="D138" s="10" t="s">
        <v>26</v>
      </c>
    </row>
    <row r="139" ht="21" customHeight="true" spans="1:4">
      <c r="A139" s="8" t="s">
        <v>161</v>
      </c>
      <c r="B139" s="9">
        <v>44746</v>
      </c>
      <c r="C139" s="10" t="s">
        <v>11</v>
      </c>
      <c r="D139" s="10" t="s">
        <v>26</v>
      </c>
    </row>
    <row r="140" ht="21" customHeight="true" spans="1:4">
      <c r="A140" s="8" t="s">
        <v>162</v>
      </c>
      <c r="B140" s="9">
        <v>44746</v>
      </c>
      <c r="C140" s="10" t="s">
        <v>11</v>
      </c>
      <c r="D140" s="10" t="s">
        <v>26</v>
      </c>
    </row>
    <row r="141" ht="21" customHeight="true" spans="1:4">
      <c r="A141" s="8" t="s">
        <v>163</v>
      </c>
      <c r="B141" s="9">
        <v>44746</v>
      </c>
      <c r="C141" s="10" t="s">
        <v>7</v>
      </c>
      <c r="D141" s="10" t="s">
        <v>32</v>
      </c>
    </row>
    <row r="142" ht="21" customHeight="true" spans="1:4">
      <c r="A142" s="8" t="s">
        <v>164</v>
      </c>
      <c r="B142" s="9">
        <v>44746</v>
      </c>
      <c r="C142" s="10" t="s">
        <v>11</v>
      </c>
      <c r="D142" s="10" t="s">
        <v>32</v>
      </c>
    </row>
    <row r="143" ht="21" customHeight="true" spans="1:4">
      <c r="A143" s="8" t="s">
        <v>165</v>
      </c>
      <c r="B143" s="9">
        <v>44746</v>
      </c>
      <c r="C143" s="10" t="s">
        <v>11</v>
      </c>
      <c r="D143" s="10" t="s">
        <v>32</v>
      </c>
    </row>
    <row r="144" ht="21" customHeight="true" spans="1:4">
      <c r="A144" s="8" t="s">
        <v>166</v>
      </c>
      <c r="B144" s="9">
        <v>44746</v>
      </c>
      <c r="C144" s="10" t="s">
        <v>7</v>
      </c>
      <c r="D144" s="10" t="s">
        <v>38</v>
      </c>
    </row>
    <row r="145" ht="21" customHeight="true" spans="1:4">
      <c r="A145" s="8" t="s">
        <v>167</v>
      </c>
      <c r="B145" s="9">
        <v>44746</v>
      </c>
      <c r="C145" s="10" t="s">
        <v>7</v>
      </c>
      <c r="D145" s="10" t="s">
        <v>38</v>
      </c>
    </row>
    <row r="146" ht="21" customHeight="true" spans="1:4">
      <c r="A146" s="8" t="s">
        <v>168</v>
      </c>
      <c r="B146" s="9">
        <v>44746</v>
      </c>
      <c r="C146" s="10" t="s">
        <v>11</v>
      </c>
      <c r="D146" s="10" t="s">
        <v>38</v>
      </c>
    </row>
    <row r="147" ht="21" customHeight="true" spans="1:4">
      <c r="A147" s="8" t="s">
        <v>169</v>
      </c>
      <c r="B147" s="9">
        <v>44746</v>
      </c>
      <c r="C147" s="10" t="s">
        <v>11</v>
      </c>
      <c r="D147" s="10" t="s">
        <v>38</v>
      </c>
    </row>
    <row r="148" ht="21" customHeight="true" spans="1:4">
      <c r="A148" s="8" t="s">
        <v>170</v>
      </c>
      <c r="B148" s="9">
        <v>44746</v>
      </c>
      <c r="C148" s="10" t="s">
        <v>7</v>
      </c>
      <c r="D148" s="10" t="s">
        <v>41</v>
      </c>
    </row>
    <row r="149" ht="21" customHeight="true" spans="1:4">
      <c r="A149" s="8" t="s">
        <v>171</v>
      </c>
      <c r="B149" s="9">
        <v>44746</v>
      </c>
      <c r="C149" s="10" t="s">
        <v>7</v>
      </c>
      <c r="D149" s="10" t="s">
        <v>41</v>
      </c>
    </row>
    <row r="150" ht="21" customHeight="true" spans="1:4">
      <c r="A150" s="8" t="s">
        <v>172</v>
      </c>
      <c r="B150" s="9">
        <v>44746</v>
      </c>
      <c r="C150" s="10" t="s">
        <v>11</v>
      </c>
      <c r="D150" s="10" t="s">
        <v>41</v>
      </c>
    </row>
    <row r="151" ht="21" customHeight="true" spans="1:4">
      <c r="A151" s="8" t="s">
        <v>173</v>
      </c>
      <c r="B151" s="9">
        <v>44746</v>
      </c>
      <c r="C151" s="10" t="s">
        <v>11</v>
      </c>
      <c r="D151" s="10" t="s">
        <v>41</v>
      </c>
    </row>
    <row r="152" ht="21" customHeight="true" spans="1:4">
      <c r="A152" s="8" t="s">
        <v>174</v>
      </c>
      <c r="B152" s="9">
        <v>44746</v>
      </c>
      <c r="C152" s="10" t="s">
        <v>7</v>
      </c>
      <c r="D152" s="10" t="s">
        <v>46</v>
      </c>
    </row>
    <row r="153" ht="21" customHeight="true" spans="1:4">
      <c r="A153" s="8" t="s">
        <v>175</v>
      </c>
      <c r="B153" s="9">
        <v>44746</v>
      </c>
      <c r="C153" s="10" t="s">
        <v>7</v>
      </c>
      <c r="D153" s="10" t="s">
        <v>46</v>
      </c>
    </row>
    <row r="154" ht="21" customHeight="true" spans="1:4">
      <c r="A154" s="8" t="s">
        <v>176</v>
      </c>
      <c r="B154" s="9">
        <v>44746</v>
      </c>
      <c r="C154" s="10" t="s">
        <v>11</v>
      </c>
      <c r="D154" s="10" t="s">
        <v>46</v>
      </c>
    </row>
    <row r="155" ht="21" customHeight="true" spans="1:4">
      <c r="A155" s="8" t="s">
        <v>177</v>
      </c>
      <c r="B155" s="9">
        <v>44746</v>
      </c>
      <c r="C155" s="10" t="s">
        <v>11</v>
      </c>
      <c r="D155" s="10" t="s">
        <v>46</v>
      </c>
    </row>
    <row r="156" ht="21" customHeight="true" spans="1:4">
      <c r="A156" s="8" t="s">
        <v>178</v>
      </c>
      <c r="B156" s="9">
        <v>44746</v>
      </c>
      <c r="C156" s="10" t="s">
        <v>7</v>
      </c>
      <c r="D156" s="10" t="s">
        <v>51</v>
      </c>
    </row>
    <row r="157" ht="21" customHeight="true" spans="1:4">
      <c r="A157" s="8" t="s">
        <v>179</v>
      </c>
      <c r="B157" s="9">
        <v>44746</v>
      </c>
      <c r="C157" s="10" t="s">
        <v>7</v>
      </c>
      <c r="D157" s="10" t="s">
        <v>51</v>
      </c>
    </row>
    <row r="158" ht="21" customHeight="true" spans="1:4">
      <c r="A158" s="8" t="s">
        <v>180</v>
      </c>
      <c r="B158" s="9">
        <v>44746</v>
      </c>
      <c r="C158" s="10" t="s">
        <v>11</v>
      </c>
      <c r="D158" s="10" t="s">
        <v>51</v>
      </c>
    </row>
    <row r="159" ht="21" customHeight="true" spans="1:4">
      <c r="A159" s="8" t="s">
        <v>181</v>
      </c>
      <c r="B159" s="9">
        <v>44746</v>
      </c>
      <c r="C159" s="10" t="s">
        <v>7</v>
      </c>
      <c r="D159" s="10" t="s">
        <v>56</v>
      </c>
    </row>
    <row r="160" ht="21" customHeight="true" spans="1:4">
      <c r="A160" s="8" t="s">
        <v>182</v>
      </c>
      <c r="B160" s="9">
        <v>44746</v>
      </c>
      <c r="C160" s="10" t="s">
        <v>7</v>
      </c>
      <c r="D160" s="10" t="s">
        <v>56</v>
      </c>
    </row>
    <row r="161" ht="21" customHeight="true" spans="1:4">
      <c r="A161" s="8" t="s">
        <v>183</v>
      </c>
      <c r="B161" s="9">
        <v>44746</v>
      </c>
      <c r="C161" s="10" t="s">
        <v>11</v>
      </c>
      <c r="D161" s="10" t="s">
        <v>56</v>
      </c>
    </row>
    <row r="162" ht="21" customHeight="true" spans="1:4">
      <c r="A162" s="8" t="s">
        <v>184</v>
      </c>
      <c r="B162" s="9">
        <v>44746</v>
      </c>
      <c r="C162" s="10" t="s">
        <v>11</v>
      </c>
      <c r="D162" s="10" t="s">
        <v>56</v>
      </c>
    </row>
    <row r="163" ht="21" customHeight="true" spans="1:4">
      <c r="A163" s="8" t="s">
        <v>185</v>
      </c>
      <c r="B163" s="9">
        <v>44746</v>
      </c>
      <c r="C163" s="10" t="s">
        <v>7</v>
      </c>
      <c r="D163" s="10" t="s">
        <v>61</v>
      </c>
    </row>
    <row r="164" ht="21" customHeight="true" spans="1:4">
      <c r="A164" s="8" t="s">
        <v>186</v>
      </c>
      <c r="B164" s="9">
        <v>44746</v>
      </c>
      <c r="C164" s="10" t="s">
        <v>7</v>
      </c>
      <c r="D164" s="10" t="s">
        <v>61</v>
      </c>
    </row>
    <row r="165" ht="21" customHeight="true" spans="1:4">
      <c r="A165" s="8" t="s">
        <v>187</v>
      </c>
      <c r="B165" s="9">
        <v>44746</v>
      </c>
      <c r="C165" s="10" t="s">
        <v>11</v>
      </c>
      <c r="D165" s="10" t="s">
        <v>61</v>
      </c>
    </row>
    <row r="166" ht="21" customHeight="true" spans="1:4">
      <c r="A166" s="8" t="s">
        <v>188</v>
      </c>
      <c r="B166" s="9">
        <v>44746</v>
      </c>
      <c r="C166" s="10" t="s">
        <v>11</v>
      </c>
      <c r="D166" s="10" t="s">
        <v>61</v>
      </c>
    </row>
    <row r="167" ht="21" customHeight="true" spans="1:4">
      <c r="A167" s="8" t="s">
        <v>189</v>
      </c>
      <c r="B167" s="9">
        <v>44746</v>
      </c>
      <c r="C167" s="10" t="s">
        <v>7</v>
      </c>
      <c r="D167" s="10" t="s">
        <v>65</v>
      </c>
    </row>
    <row r="168" ht="21" customHeight="true" spans="1:4">
      <c r="A168" s="8" t="s">
        <v>190</v>
      </c>
      <c r="B168" s="9">
        <v>44746</v>
      </c>
      <c r="C168" s="10" t="s">
        <v>11</v>
      </c>
      <c r="D168" s="10" t="s">
        <v>65</v>
      </c>
    </row>
    <row r="169" ht="21" customHeight="true" spans="1:4">
      <c r="A169" s="8" t="s">
        <v>191</v>
      </c>
      <c r="B169" s="9">
        <v>44746</v>
      </c>
      <c r="C169" s="10" t="s">
        <v>11</v>
      </c>
      <c r="D169" s="10" t="s">
        <v>65</v>
      </c>
    </row>
    <row r="170" ht="21" customHeight="true" spans="1:4">
      <c r="A170" s="8" t="s">
        <v>192</v>
      </c>
      <c r="B170" s="9">
        <v>44746</v>
      </c>
      <c r="C170" s="10" t="s">
        <v>70</v>
      </c>
      <c r="D170" s="10" t="s">
        <v>71</v>
      </c>
    </row>
    <row r="171" ht="21" customHeight="true" spans="1:4">
      <c r="A171" s="8" t="s">
        <v>193</v>
      </c>
      <c r="B171" s="9">
        <v>44746</v>
      </c>
      <c r="C171" s="10" t="s">
        <v>70</v>
      </c>
      <c r="D171" s="10" t="s">
        <v>71</v>
      </c>
    </row>
    <row r="172" ht="21" customHeight="true" spans="1:4">
      <c r="A172" s="8" t="s">
        <v>194</v>
      </c>
      <c r="B172" s="9">
        <v>44746</v>
      </c>
      <c r="C172" s="10" t="s">
        <v>74</v>
      </c>
      <c r="D172" s="10" t="s">
        <v>71</v>
      </c>
    </row>
    <row r="173" ht="21" customHeight="true" spans="1:4">
      <c r="A173" s="8" t="s">
        <v>195</v>
      </c>
      <c r="B173" s="9">
        <v>44746</v>
      </c>
      <c r="C173" s="10" t="s">
        <v>74</v>
      </c>
      <c r="D173" s="10" t="s">
        <v>71</v>
      </c>
    </row>
    <row r="174" ht="21" customHeight="true" spans="1:4">
      <c r="A174" s="8" t="s">
        <v>196</v>
      </c>
      <c r="B174" s="9">
        <v>44746</v>
      </c>
      <c r="C174" s="10" t="s">
        <v>74</v>
      </c>
      <c r="D174" s="10" t="s">
        <v>71</v>
      </c>
    </row>
    <row r="175" ht="21" customHeight="true" spans="1:4">
      <c r="A175" s="8" t="s">
        <v>197</v>
      </c>
      <c r="B175" s="9">
        <v>44746</v>
      </c>
      <c r="C175" s="10" t="s">
        <v>70</v>
      </c>
      <c r="D175" s="10" t="s">
        <v>76</v>
      </c>
    </row>
    <row r="176" ht="21" customHeight="true" spans="1:4">
      <c r="A176" s="8" t="s">
        <v>198</v>
      </c>
      <c r="B176" s="9">
        <v>44746</v>
      </c>
      <c r="C176" s="10" t="s">
        <v>70</v>
      </c>
      <c r="D176" s="10" t="s">
        <v>76</v>
      </c>
    </row>
    <row r="177" ht="21" customHeight="true" spans="1:4">
      <c r="A177" s="8" t="s">
        <v>199</v>
      </c>
      <c r="B177" s="9">
        <v>44746</v>
      </c>
      <c r="C177" s="10" t="s">
        <v>74</v>
      </c>
      <c r="D177" s="10" t="s">
        <v>76</v>
      </c>
    </row>
    <row r="178" ht="21" customHeight="true" spans="1:4">
      <c r="A178" s="8" t="s">
        <v>200</v>
      </c>
      <c r="B178" s="9">
        <v>44746</v>
      </c>
      <c r="C178" s="10" t="s">
        <v>74</v>
      </c>
      <c r="D178" s="10" t="s">
        <v>76</v>
      </c>
    </row>
    <row r="179" ht="21" customHeight="true" spans="1:4">
      <c r="A179" s="8" t="s">
        <v>201</v>
      </c>
      <c r="B179" s="9">
        <v>44746</v>
      </c>
      <c r="C179" s="10" t="s">
        <v>74</v>
      </c>
      <c r="D179" s="10" t="s">
        <v>76</v>
      </c>
    </row>
    <row r="180" ht="21" customHeight="true" spans="1:4">
      <c r="A180" s="8" t="s">
        <v>202</v>
      </c>
      <c r="B180" s="9">
        <v>44746</v>
      </c>
      <c r="C180" s="10" t="s">
        <v>70</v>
      </c>
      <c r="D180" s="10" t="s">
        <v>81</v>
      </c>
    </row>
    <row r="181" ht="21" customHeight="true" spans="1:4">
      <c r="A181" s="8" t="s">
        <v>203</v>
      </c>
      <c r="B181" s="9">
        <v>44746</v>
      </c>
      <c r="C181" s="10" t="s">
        <v>74</v>
      </c>
      <c r="D181" s="10" t="s">
        <v>81</v>
      </c>
    </row>
    <row r="182" ht="21" customHeight="true" spans="1:4">
      <c r="A182" s="8" t="s">
        <v>204</v>
      </c>
      <c r="B182" s="9">
        <v>44746</v>
      </c>
      <c r="C182" s="10" t="s">
        <v>74</v>
      </c>
      <c r="D182" s="10" t="s">
        <v>81</v>
      </c>
    </row>
    <row r="183" ht="21" customHeight="true" spans="1:4">
      <c r="A183" s="8" t="s">
        <v>205</v>
      </c>
      <c r="B183" s="9">
        <v>44746</v>
      </c>
      <c r="C183" s="10" t="s">
        <v>74</v>
      </c>
      <c r="D183" s="10" t="s">
        <v>81</v>
      </c>
    </row>
    <row r="184" ht="21" customHeight="true" spans="1:4">
      <c r="A184" s="8" t="s">
        <v>206</v>
      </c>
      <c r="B184" s="9">
        <v>44746</v>
      </c>
      <c r="C184" s="10" t="s">
        <v>70</v>
      </c>
      <c r="D184" s="10" t="s">
        <v>86</v>
      </c>
    </row>
    <row r="185" ht="21" customHeight="true" spans="1:4">
      <c r="A185" s="8" t="s">
        <v>207</v>
      </c>
      <c r="B185" s="9">
        <v>44746</v>
      </c>
      <c r="C185" s="10" t="s">
        <v>70</v>
      </c>
      <c r="D185" s="10" t="s">
        <v>86</v>
      </c>
    </row>
    <row r="186" ht="21" customHeight="true" spans="1:4">
      <c r="A186" s="8" t="s">
        <v>208</v>
      </c>
      <c r="B186" s="9">
        <v>44746</v>
      </c>
      <c r="C186" s="10" t="s">
        <v>74</v>
      </c>
      <c r="D186" s="10" t="s">
        <v>86</v>
      </c>
    </row>
    <row r="187" ht="21" customHeight="true" spans="1:4">
      <c r="A187" s="8" t="s">
        <v>209</v>
      </c>
      <c r="B187" s="9">
        <v>44746</v>
      </c>
      <c r="C187" s="10" t="s">
        <v>74</v>
      </c>
      <c r="D187" s="10" t="s">
        <v>86</v>
      </c>
    </row>
    <row r="188" ht="21" customHeight="true" spans="1:4">
      <c r="A188" s="8" t="s">
        <v>210</v>
      </c>
      <c r="B188" s="9">
        <v>44746</v>
      </c>
      <c r="C188" s="10" t="s">
        <v>74</v>
      </c>
      <c r="D188" s="10" t="s">
        <v>86</v>
      </c>
    </row>
    <row r="189" ht="21" customHeight="true" spans="1:4">
      <c r="A189" s="8" t="s">
        <v>211</v>
      </c>
      <c r="B189" s="9">
        <v>44746</v>
      </c>
      <c r="C189" s="10" t="s">
        <v>70</v>
      </c>
      <c r="D189" s="10" t="s">
        <v>8</v>
      </c>
    </row>
    <row r="190" ht="21" customHeight="true" spans="1:4">
      <c r="A190" s="8" t="s">
        <v>212</v>
      </c>
      <c r="B190" s="9">
        <v>44746</v>
      </c>
      <c r="C190" s="10" t="s">
        <v>70</v>
      </c>
      <c r="D190" s="10" t="s">
        <v>8</v>
      </c>
    </row>
    <row r="191" ht="21" customHeight="true" spans="1:4">
      <c r="A191" s="8" t="s">
        <v>213</v>
      </c>
      <c r="B191" s="9">
        <v>44746</v>
      </c>
      <c r="C191" s="10" t="s">
        <v>74</v>
      </c>
      <c r="D191" s="10" t="s">
        <v>8</v>
      </c>
    </row>
    <row r="192" ht="21" customHeight="true" spans="1:4">
      <c r="A192" s="8" t="s">
        <v>214</v>
      </c>
      <c r="B192" s="9">
        <v>44746</v>
      </c>
      <c r="C192" s="10" t="s">
        <v>74</v>
      </c>
      <c r="D192" s="10" t="s">
        <v>8</v>
      </c>
    </row>
    <row r="193" ht="21" customHeight="true" spans="1:4">
      <c r="A193" s="8" t="s">
        <v>215</v>
      </c>
      <c r="B193" s="9">
        <v>44746</v>
      </c>
      <c r="C193" s="10" t="s">
        <v>74</v>
      </c>
      <c r="D193" s="10" t="s">
        <v>8</v>
      </c>
    </row>
    <row r="194" ht="21" customHeight="true" spans="1:4">
      <c r="A194" s="8" t="s">
        <v>216</v>
      </c>
      <c r="B194" s="9">
        <v>44746</v>
      </c>
      <c r="C194" s="10" t="s">
        <v>70</v>
      </c>
      <c r="D194" s="10" t="s">
        <v>14</v>
      </c>
    </row>
    <row r="195" ht="21" customHeight="true" spans="1:4">
      <c r="A195" s="8" t="s">
        <v>217</v>
      </c>
      <c r="B195" s="9">
        <v>44746</v>
      </c>
      <c r="C195" s="10" t="s">
        <v>70</v>
      </c>
      <c r="D195" s="10" t="s">
        <v>14</v>
      </c>
    </row>
    <row r="196" ht="21" customHeight="true" spans="1:4">
      <c r="A196" s="8" t="s">
        <v>218</v>
      </c>
      <c r="B196" s="9">
        <v>44746</v>
      </c>
      <c r="C196" s="10" t="s">
        <v>74</v>
      </c>
      <c r="D196" s="10" t="s">
        <v>14</v>
      </c>
    </row>
    <row r="197" ht="21" customHeight="true" spans="1:4">
      <c r="A197" s="8" t="s">
        <v>219</v>
      </c>
      <c r="B197" s="9">
        <v>44746</v>
      </c>
      <c r="C197" s="10" t="s">
        <v>74</v>
      </c>
      <c r="D197" s="10" t="s">
        <v>14</v>
      </c>
    </row>
    <row r="198" ht="21" customHeight="true" spans="1:4">
      <c r="A198" s="8" t="s">
        <v>220</v>
      </c>
      <c r="B198" s="9">
        <v>44746</v>
      </c>
      <c r="C198" s="10" t="s">
        <v>70</v>
      </c>
      <c r="D198" s="10" t="s">
        <v>20</v>
      </c>
    </row>
    <row r="199" ht="21" customHeight="true" spans="1:4">
      <c r="A199" s="8" t="s">
        <v>221</v>
      </c>
      <c r="B199" s="9">
        <v>44746</v>
      </c>
      <c r="C199" s="10" t="s">
        <v>74</v>
      </c>
      <c r="D199" s="10" t="s">
        <v>20</v>
      </c>
    </row>
    <row r="200" ht="21" customHeight="true" spans="1:4">
      <c r="A200" s="8" t="s">
        <v>222</v>
      </c>
      <c r="B200" s="9">
        <v>44746</v>
      </c>
      <c r="C200" s="10" t="s">
        <v>70</v>
      </c>
      <c r="D200" s="10" t="s">
        <v>26</v>
      </c>
    </row>
    <row r="201" ht="21" customHeight="true" spans="1:4">
      <c r="A201" s="8" t="s">
        <v>223</v>
      </c>
      <c r="B201" s="9">
        <v>44746</v>
      </c>
      <c r="C201" s="10" t="s">
        <v>70</v>
      </c>
      <c r="D201" s="10" t="s">
        <v>26</v>
      </c>
    </row>
    <row r="202" ht="21" customHeight="true" spans="1:4">
      <c r="A202" s="8" t="s">
        <v>224</v>
      </c>
      <c r="B202" s="9">
        <v>44746</v>
      </c>
      <c r="C202" s="10" t="s">
        <v>74</v>
      </c>
      <c r="D202" s="10" t="s">
        <v>26</v>
      </c>
    </row>
    <row r="203" ht="21" customHeight="true" spans="1:4">
      <c r="A203" s="8" t="s">
        <v>225</v>
      </c>
      <c r="B203" s="9">
        <v>44746</v>
      </c>
      <c r="C203" s="10" t="s">
        <v>70</v>
      </c>
      <c r="D203" s="10" t="s">
        <v>32</v>
      </c>
    </row>
    <row r="204" ht="21" customHeight="true" spans="1:4">
      <c r="A204" s="8" t="s">
        <v>226</v>
      </c>
      <c r="B204" s="9">
        <v>44746</v>
      </c>
      <c r="C204" s="10" t="s">
        <v>70</v>
      </c>
      <c r="D204" s="10" t="s">
        <v>32</v>
      </c>
    </row>
    <row r="205" ht="21" customHeight="true" spans="1:4">
      <c r="A205" s="8" t="s">
        <v>227</v>
      </c>
      <c r="B205" s="9">
        <v>44746</v>
      </c>
      <c r="C205" s="10" t="s">
        <v>74</v>
      </c>
      <c r="D205" s="10" t="s">
        <v>32</v>
      </c>
    </row>
    <row r="206" ht="21" customHeight="true" spans="1:4">
      <c r="A206" s="8" t="s">
        <v>228</v>
      </c>
      <c r="B206" s="9">
        <v>44746</v>
      </c>
      <c r="C206" s="10" t="s">
        <v>74</v>
      </c>
      <c r="D206" s="10" t="s">
        <v>32</v>
      </c>
    </row>
    <row r="207" ht="21" customHeight="true" spans="1:4">
      <c r="A207" s="8" t="s">
        <v>229</v>
      </c>
      <c r="B207" s="9">
        <v>44746</v>
      </c>
      <c r="C207" s="10" t="s">
        <v>74</v>
      </c>
      <c r="D207" s="10" t="s">
        <v>32</v>
      </c>
    </row>
    <row r="208" ht="21" customHeight="true" spans="1:4">
      <c r="A208" s="8" t="s">
        <v>230</v>
      </c>
      <c r="B208" s="9">
        <v>44746</v>
      </c>
      <c r="C208" s="10" t="s">
        <v>70</v>
      </c>
      <c r="D208" s="10" t="s">
        <v>38</v>
      </c>
    </row>
    <row r="209" ht="21" customHeight="true" spans="1:4">
      <c r="A209" s="8" t="s">
        <v>231</v>
      </c>
      <c r="B209" s="9">
        <v>44746</v>
      </c>
      <c r="C209" s="10" t="s">
        <v>70</v>
      </c>
      <c r="D209" s="10" t="s">
        <v>38</v>
      </c>
    </row>
    <row r="210" ht="21" customHeight="true" spans="1:4">
      <c r="A210" s="8" t="s">
        <v>232</v>
      </c>
      <c r="B210" s="9">
        <v>44746</v>
      </c>
      <c r="C210" s="10" t="s">
        <v>74</v>
      </c>
      <c r="D210" s="10" t="s">
        <v>38</v>
      </c>
    </row>
    <row r="211" ht="21" customHeight="true" spans="1:4">
      <c r="A211" s="8" t="s">
        <v>233</v>
      </c>
      <c r="B211" s="9">
        <v>44746</v>
      </c>
      <c r="C211" s="10" t="s">
        <v>70</v>
      </c>
      <c r="D211" s="10" t="s">
        <v>41</v>
      </c>
    </row>
    <row r="212" ht="21" customHeight="true" spans="1:4">
      <c r="A212" s="8" t="s">
        <v>234</v>
      </c>
      <c r="B212" s="9">
        <v>44746</v>
      </c>
      <c r="C212" s="10" t="s">
        <v>70</v>
      </c>
      <c r="D212" s="10" t="s">
        <v>41</v>
      </c>
    </row>
    <row r="213" ht="21" customHeight="true" spans="1:4">
      <c r="A213" s="8" t="s">
        <v>235</v>
      </c>
      <c r="B213" s="9">
        <v>44746</v>
      </c>
      <c r="C213" s="10" t="s">
        <v>74</v>
      </c>
      <c r="D213" s="10" t="s">
        <v>41</v>
      </c>
    </row>
    <row r="214" ht="21" customHeight="true" spans="1:4">
      <c r="A214" s="8" t="s">
        <v>236</v>
      </c>
      <c r="B214" s="9">
        <v>44746</v>
      </c>
      <c r="C214" s="10" t="s">
        <v>74</v>
      </c>
      <c r="D214" s="10" t="s">
        <v>41</v>
      </c>
    </row>
    <row r="215" ht="21" customHeight="true" spans="1:4">
      <c r="A215" s="8" t="s">
        <v>237</v>
      </c>
      <c r="B215" s="9">
        <v>44746</v>
      </c>
      <c r="C215" s="10" t="s">
        <v>74</v>
      </c>
      <c r="D215" s="10" t="s">
        <v>41</v>
      </c>
    </row>
    <row r="216" ht="21" customHeight="true" spans="1:4">
      <c r="A216" s="8" t="s">
        <v>238</v>
      </c>
      <c r="B216" s="9">
        <v>44746</v>
      </c>
      <c r="C216" s="10" t="s">
        <v>70</v>
      </c>
      <c r="D216" s="10" t="s">
        <v>46</v>
      </c>
    </row>
    <row r="217" ht="21" customHeight="true" spans="1:4">
      <c r="A217" s="8" t="s">
        <v>239</v>
      </c>
      <c r="B217" s="9">
        <v>44746</v>
      </c>
      <c r="C217" s="10" t="s">
        <v>70</v>
      </c>
      <c r="D217" s="10" t="s">
        <v>46</v>
      </c>
    </row>
    <row r="218" ht="21" customHeight="true" spans="1:4">
      <c r="A218" s="8" t="s">
        <v>240</v>
      </c>
      <c r="B218" s="9">
        <v>44746</v>
      </c>
      <c r="C218" s="10" t="s">
        <v>74</v>
      </c>
      <c r="D218" s="10" t="s">
        <v>46</v>
      </c>
    </row>
    <row r="219" ht="21" customHeight="true" spans="1:4">
      <c r="A219" s="8" t="s">
        <v>241</v>
      </c>
      <c r="B219" s="9">
        <v>44746</v>
      </c>
      <c r="C219" s="10" t="s">
        <v>70</v>
      </c>
      <c r="D219" s="10" t="s">
        <v>51</v>
      </c>
    </row>
    <row r="220" ht="21" customHeight="true" spans="1:4">
      <c r="A220" s="8" t="s">
        <v>242</v>
      </c>
      <c r="B220" s="9">
        <v>44746</v>
      </c>
      <c r="C220" s="10" t="s">
        <v>70</v>
      </c>
      <c r="D220" s="10" t="s">
        <v>51</v>
      </c>
    </row>
    <row r="221" ht="21" customHeight="true" spans="1:4">
      <c r="A221" s="8" t="s">
        <v>243</v>
      </c>
      <c r="B221" s="9">
        <v>44746</v>
      </c>
      <c r="C221" s="10" t="s">
        <v>74</v>
      </c>
      <c r="D221" s="10" t="s">
        <v>51</v>
      </c>
    </row>
    <row r="222" ht="21" customHeight="true" spans="1:4">
      <c r="A222" s="8" t="s">
        <v>244</v>
      </c>
      <c r="B222" s="9">
        <v>44746</v>
      </c>
      <c r="C222" s="10" t="s">
        <v>74</v>
      </c>
      <c r="D222" s="10" t="s">
        <v>51</v>
      </c>
    </row>
    <row r="223" ht="21" customHeight="true" spans="1:4">
      <c r="A223" s="8" t="s">
        <v>245</v>
      </c>
      <c r="B223" s="9">
        <v>44746</v>
      </c>
      <c r="C223" s="10" t="s">
        <v>74</v>
      </c>
      <c r="D223" s="10" t="s">
        <v>51</v>
      </c>
    </row>
    <row r="224" ht="21" customHeight="true" spans="1:4">
      <c r="A224" s="8" t="s">
        <v>246</v>
      </c>
      <c r="B224" s="9">
        <v>44746</v>
      </c>
      <c r="C224" s="10" t="s">
        <v>70</v>
      </c>
      <c r="D224" s="10" t="s">
        <v>56</v>
      </c>
    </row>
    <row r="225" ht="21" customHeight="true" spans="1:4">
      <c r="A225" s="8" t="s">
        <v>247</v>
      </c>
      <c r="B225" s="9">
        <v>44746</v>
      </c>
      <c r="C225" s="10" t="s">
        <v>70</v>
      </c>
      <c r="D225" s="10" t="s">
        <v>56</v>
      </c>
    </row>
    <row r="226" ht="21" customHeight="true" spans="1:4">
      <c r="A226" s="8" t="s">
        <v>248</v>
      </c>
      <c r="B226" s="9">
        <v>44746</v>
      </c>
      <c r="C226" s="10" t="s">
        <v>74</v>
      </c>
      <c r="D226" s="10" t="s">
        <v>56</v>
      </c>
    </row>
    <row r="227" ht="21" customHeight="true" spans="1:4">
      <c r="A227" s="8" t="s">
        <v>249</v>
      </c>
      <c r="B227" s="9">
        <v>44746</v>
      </c>
      <c r="C227" s="10" t="s">
        <v>70</v>
      </c>
      <c r="D227" s="10" t="s">
        <v>61</v>
      </c>
    </row>
    <row r="228" ht="21" customHeight="true" spans="1:4">
      <c r="A228" s="8" t="s">
        <v>250</v>
      </c>
      <c r="B228" s="9">
        <v>44746</v>
      </c>
      <c r="C228" s="10" t="s">
        <v>70</v>
      </c>
      <c r="D228" s="10" t="s">
        <v>61</v>
      </c>
    </row>
    <row r="229" ht="21" customHeight="true" spans="1:4">
      <c r="A229" s="8" t="s">
        <v>251</v>
      </c>
      <c r="B229" s="9">
        <v>44746</v>
      </c>
      <c r="C229" s="10" t="s">
        <v>74</v>
      </c>
      <c r="D229" s="10" t="s">
        <v>61</v>
      </c>
    </row>
    <row r="230" ht="21" customHeight="true" spans="1:4">
      <c r="A230" s="8" t="s">
        <v>252</v>
      </c>
      <c r="B230" s="9">
        <v>44746</v>
      </c>
      <c r="C230" s="10" t="s">
        <v>70</v>
      </c>
      <c r="D230" s="10" t="s">
        <v>65</v>
      </c>
    </row>
    <row r="231" ht="21" customHeight="true" spans="1:4">
      <c r="A231" s="8" t="s">
        <v>253</v>
      </c>
      <c r="B231" s="9">
        <v>44746</v>
      </c>
      <c r="C231" s="10" t="s">
        <v>70</v>
      </c>
      <c r="D231" s="10" t="s">
        <v>65</v>
      </c>
    </row>
    <row r="232" ht="21" customHeight="true" spans="1:4">
      <c r="A232" s="8" t="s">
        <v>254</v>
      </c>
      <c r="B232" s="9">
        <v>44746</v>
      </c>
      <c r="C232" s="10" t="s">
        <v>74</v>
      </c>
      <c r="D232" s="10" t="s">
        <v>65</v>
      </c>
    </row>
    <row r="233" ht="21" customHeight="true" spans="1:4">
      <c r="A233" s="8" t="s">
        <v>255</v>
      </c>
      <c r="B233" s="9">
        <v>44747</v>
      </c>
      <c r="C233" s="10" t="s">
        <v>7</v>
      </c>
      <c r="D233" s="10" t="s">
        <v>71</v>
      </c>
    </row>
    <row r="234" ht="21" customHeight="true" spans="1:4">
      <c r="A234" s="8" t="s">
        <v>256</v>
      </c>
      <c r="B234" s="9">
        <v>44747</v>
      </c>
      <c r="C234" s="10" t="s">
        <v>11</v>
      </c>
      <c r="D234" s="10" t="s">
        <v>71</v>
      </c>
    </row>
    <row r="235" ht="21" customHeight="true" spans="1:4">
      <c r="A235" s="8" t="s">
        <v>257</v>
      </c>
      <c r="B235" s="9">
        <v>44747</v>
      </c>
      <c r="C235" s="10" t="s">
        <v>11</v>
      </c>
      <c r="D235" s="10" t="s">
        <v>71</v>
      </c>
    </row>
    <row r="236" ht="21" customHeight="true" spans="1:4">
      <c r="A236" s="8" t="s">
        <v>258</v>
      </c>
      <c r="B236" s="9">
        <v>44747</v>
      </c>
      <c r="C236" s="10" t="s">
        <v>11</v>
      </c>
      <c r="D236" s="10" t="s">
        <v>71</v>
      </c>
    </row>
    <row r="237" ht="21" customHeight="true" spans="1:4">
      <c r="A237" s="8" t="s">
        <v>259</v>
      </c>
      <c r="B237" s="9">
        <v>44747</v>
      </c>
      <c r="C237" s="10" t="s">
        <v>7</v>
      </c>
      <c r="D237" s="10" t="s">
        <v>76</v>
      </c>
    </row>
    <row r="238" ht="21" customHeight="true" spans="1:4">
      <c r="A238" s="8" t="s">
        <v>260</v>
      </c>
      <c r="B238" s="9">
        <v>44747</v>
      </c>
      <c r="C238" s="10" t="s">
        <v>11</v>
      </c>
      <c r="D238" s="10" t="s">
        <v>76</v>
      </c>
    </row>
    <row r="239" ht="21" customHeight="true" spans="1:4">
      <c r="A239" s="8" t="s">
        <v>261</v>
      </c>
      <c r="B239" s="9">
        <v>44747</v>
      </c>
      <c r="C239" s="10" t="s">
        <v>11</v>
      </c>
      <c r="D239" s="10" t="s">
        <v>76</v>
      </c>
    </row>
    <row r="240" ht="21" customHeight="true" spans="1:4">
      <c r="A240" s="8" t="s">
        <v>262</v>
      </c>
      <c r="B240" s="9">
        <v>44747</v>
      </c>
      <c r="C240" s="10" t="s">
        <v>11</v>
      </c>
      <c r="D240" s="10" t="s">
        <v>76</v>
      </c>
    </row>
    <row r="241" ht="21" customHeight="true" spans="1:4">
      <c r="A241" s="8" t="s">
        <v>263</v>
      </c>
      <c r="B241" s="9">
        <v>44747</v>
      </c>
      <c r="C241" s="10" t="s">
        <v>7</v>
      </c>
      <c r="D241" s="10" t="s">
        <v>81</v>
      </c>
    </row>
    <row r="242" ht="21" customHeight="true" spans="1:4">
      <c r="A242" s="8" t="s">
        <v>264</v>
      </c>
      <c r="B242" s="9">
        <v>44747</v>
      </c>
      <c r="C242" s="10" t="s">
        <v>11</v>
      </c>
      <c r="D242" s="10" t="s">
        <v>81</v>
      </c>
    </row>
    <row r="243" ht="21" customHeight="true" spans="1:4">
      <c r="A243" s="8" t="s">
        <v>265</v>
      </c>
      <c r="B243" s="9">
        <v>44747</v>
      </c>
      <c r="C243" s="10" t="s">
        <v>11</v>
      </c>
      <c r="D243" s="10" t="s">
        <v>81</v>
      </c>
    </row>
    <row r="244" ht="21" customHeight="true" spans="1:4">
      <c r="A244" s="8" t="s">
        <v>266</v>
      </c>
      <c r="B244" s="9">
        <v>44747</v>
      </c>
      <c r="C244" s="10" t="s">
        <v>11</v>
      </c>
      <c r="D244" s="10" t="s">
        <v>81</v>
      </c>
    </row>
    <row r="245" ht="21" customHeight="true" spans="1:4">
      <c r="A245" s="8" t="s">
        <v>267</v>
      </c>
      <c r="B245" s="9">
        <v>44747</v>
      </c>
      <c r="C245" s="10" t="s">
        <v>7</v>
      </c>
      <c r="D245" s="10" t="s">
        <v>86</v>
      </c>
    </row>
    <row r="246" ht="21" customHeight="true" spans="1:4">
      <c r="A246" s="8" t="s">
        <v>268</v>
      </c>
      <c r="B246" s="9">
        <v>44747</v>
      </c>
      <c r="C246" s="10" t="s">
        <v>7</v>
      </c>
      <c r="D246" s="10" t="s">
        <v>86</v>
      </c>
    </row>
    <row r="247" ht="21" customHeight="true" spans="1:4">
      <c r="A247" s="8" t="s">
        <v>269</v>
      </c>
      <c r="B247" s="9">
        <v>44747</v>
      </c>
      <c r="C247" s="10" t="s">
        <v>11</v>
      </c>
      <c r="D247" s="10" t="s">
        <v>86</v>
      </c>
    </row>
    <row r="248" ht="21" customHeight="true" spans="1:4">
      <c r="A248" s="8" t="s">
        <v>270</v>
      </c>
      <c r="B248" s="9">
        <v>44747</v>
      </c>
      <c r="C248" s="10" t="s">
        <v>11</v>
      </c>
      <c r="D248" s="10" t="s">
        <v>86</v>
      </c>
    </row>
    <row r="249" ht="21" customHeight="true" spans="1:4">
      <c r="A249" s="8" t="s">
        <v>271</v>
      </c>
      <c r="B249" s="9">
        <v>44747</v>
      </c>
      <c r="C249" s="10" t="s">
        <v>11</v>
      </c>
      <c r="D249" s="10" t="s">
        <v>86</v>
      </c>
    </row>
    <row r="250" ht="21" customHeight="true" spans="1:4">
      <c r="A250" s="8" t="s">
        <v>272</v>
      </c>
      <c r="B250" s="9">
        <v>44747</v>
      </c>
      <c r="C250" s="10" t="s">
        <v>7</v>
      </c>
      <c r="D250" s="10" t="s">
        <v>8</v>
      </c>
    </row>
    <row r="251" ht="21" customHeight="true" spans="1:4">
      <c r="A251" s="8" t="s">
        <v>273</v>
      </c>
      <c r="B251" s="9">
        <v>44747</v>
      </c>
      <c r="C251" s="10" t="s">
        <v>11</v>
      </c>
      <c r="D251" s="10" t="s">
        <v>8</v>
      </c>
    </row>
    <row r="252" ht="21" customHeight="true" spans="1:4">
      <c r="A252" s="8" t="s">
        <v>274</v>
      </c>
      <c r="B252" s="9">
        <v>44747</v>
      </c>
      <c r="C252" s="10" t="s">
        <v>11</v>
      </c>
      <c r="D252" s="10" t="s">
        <v>8</v>
      </c>
    </row>
    <row r="253" ht="21" customHeight="true" spans="1:4">
      <c r="A253" s="8" t="s">
        <v>275</v>
      </c>
      <c r="B253" s="9">
        <v>44747</v>
      </c>
      <c r="C253" s="10" t="s">
        <v>11</v>
      </c>
      <c r="D253" s="10" t="s">
        <v>8</v>
      </c>
    </row>
    <row r="254" ht="21" customHeight="true" spans="1:4">
      <c r="A254" s="8" t="s">
        <v>276</v>
      </c>
      <c r="B254" s="9">
        <v>44747</v>
      </c>
      <c r="C254" s="10" t="s">
        <v>7</v>
      </c>
      <c r="D254" s="10" t="s">
        <v>14</v>
      </c>
    </row>
    <row r="255" ht="21" customHeight="true" spans="1:4">
      <c r="A255" s="8" t="s">
        <v>277</v>
      </c>
      <c r="B255" s="9">
        <v>44747</v>
      </c>
      <c r="C255" s="10" t="s">
        <v>7</v>
      </c>
      <c r="D255" s="10" t="s">
        <v>14</v>
      </c>
    </row>
    <row r="256" ht="21" customHeight="true" spans="1:4">
      <c r="A256" s="8" t="s">
        <v>278</v>
      </c>
      <c r="B256" s="9">
        <v>44747</v>
      </c>
      <c r="C256" s="10" t="s">
        <v>11</v>
      </c>
      <c r="D256" s="10" t="s">
        <v>14</v>
      </c>
    </row>
    <row r="257" ht="21" customHeight="true" spans="1:4">
      <c r="A257" s="8" t="s">
        <v>279</v>
      </c>
      <c r="B257" s="9">
        <v>44747</v>
      </c>
      <c r="C257" s="10" t="s">
        <v>11</v>
      </c>
      <c r="D257" s="10" t="s">
        <v>14</v>
      </c>
    </row>
    <row r="258" ht="21" customHeight="true" spans="1:4">
      <c r="A258" s="8" t="s">
        <v>280</v>
      </c>
      <c r="B258" s="9">
        <v>44747</v>
      </c>
      <c r="C258" s="10" t="s">
        <v>7</v>
      </c>
      <c r="D258" s="10" t="s">
        <v>20</v>
      </c>
    </row>
    <row r="259" ht="21" customHeight="true" spans="1:4">
      <c r="A259" s="8" t="s">
        <v>281</v>
      </c>
      <c r="B259" s="9">
        <v>44747</v>
      </c>
      <c r="C259" s="10" t="s">
        <v>7</v>
      </c>
      <c r="D259" s="10" t="s">
        <v>20</v>
      </c>
    </row>
    <row r="260" ht="21" customHeight="true" spans="1:4">
      <c r="A260" s="8" t="s">
        <v>282</v>
      </c>
      <c r="B260" s="9">
        <v>44747</v>
      </c>
      <c r="C260" s="10" t="s">
        <v>11</v>
      </c>
      <c r="D260" s="10" t="s">
        <v>20</v>
      </c>
    </row>
    <row r="261" ht="21" customHeight="true" spans="1:4">
      <c r="A261" s="8" t="s">
        <v>283</v>
      </c>
      <c r="B261" s="9">
        <v>44747</v>
      </c>
      <c r="C261" s="10" t="s">
        <v>11</v>
      </c>
      <c r="D261" s="10" t="s">
        <v>20</v>
      </c>
    </row>
    <row r="262" ht="21" customHeight="true" spans="1:4">
      <c r="A262" s="8" t="s">
        <v>284</v>
      </c>
      <c r="B262" s="9">
        <v>44747</v>
      </c>
      <c r="C262" s="10" t="s">
        <v>11</v>
      </c>
      <c r="D262" s="10" t="s">
        <v>20</v>
      </c>
    </row>
    <row r="263" ht="21" customHeight="true" spans="1:4">
      <c r="A263" s="8" t="s">
        <v>285</v>
      </c>
      <c r="B263" s="9">
        <v>44747</v>
      </c>
      <c r="C263" s="10" t="s">
        <v>7</v>
      </c>
      <c r="D263" s="10" t="s">
        <v>26</v>
      </c>
    </row>
    <row r="264" ht="21" customHeight="true" spans="1:4">
      <c r="A264" s="8" t="s">
        <v>286</v>
      </c>
      <c r="B264" s="9">
        <v>44747</v>
      </c>
      <c r="C264" s="10" t="s">
        <v>7</v>
      </c>
      <c r="D264" s="10" t="s">
        <v>26</v>
      </c>
    </row>
    <row r="265" ht="21" customHeight="true" spans="1:4">
      <c r="A265" s="8" t="s">
        <v>287</v>
      </c>
      <c r="B265" s="9">
        <v>44747</v>
      </c>
      <c r="C265" s="10" t="s">
        <v>11</v>
      </c>
      <c r="D265" s="10" t="s">
        <v>26</v>
      </c>
    </row>
    <row r="266" ht="21" customHeight="true" spans="1:4">
      <c r="A266" s="8" t="s">
        <v>288</v>
      </c>
      <c r="B266" s="9">
        <v>44747</v>
      </c>
      <c r="C266" s="10" t="s">
        <v>11</v>
      </c>
      <c r="D266" s="10" t="s">
        <v>26</v>
      </c>
    </row>
    <row r="267" ht="21" customHeight="true" spans="1:4">
      <c r="A267" s="8" t="s">
        <v>289</v>
      </c>
      <c r="B267" s="9">
        <v>44747</v>
      </c>
      <c r="C267" s="10" t="s">
        <v>11</v>
      </c>
      <c r="D267" s="10" t="s">
        <v>26</v>
      </c>
    </row>
    <row r="268" ht="21" customHeight="true" spans="1:4">
      <c r="A268" s="8" t="s">
        <v>290</v>
      </c>
      <c r="B268" s="9">
        <v>44747</v>
      </c>
      <c r="C268" s="10" t="s">
        <v>7</v>
      </c>
      <c r="D268" s="10" t="s">
        <v>32</v>
      </c>
    </row>
    <row r="269" ht="21" customHeight="true" spans="1:4">
      <c r="A269" s="8" t="s">
        <v>291</v>
      </c>
      <c r="B269" s="9">
        <v>44747</v>
      </c>
      <c r="C269" s="10" t="s">
        <v>7</v>
      </c>
      <c r="D269" s="10" t="s">
        <v>32</v>
      </c>
    </row>
    <row r="270" ht="21" customHeight="true" spans="1:4">
      <c r="A270" s="8" t="s">
        <v>292</v>
      </c>
      <c r="B270" s="9">
        <v>44747</v>
      </c>
      <c r="C270" s="10" t="s">
        <v>11</v>
      </c>
      <c r="D270" s="10" t="s">
        <v>32</v>
      </c>
    </row>
    <row r="271" ht="21" customHeight="true" spans="1:4">
      <c r="A271" s="8" t="s">
        <v>293</v>
      </c>
      <c r="B271" s="9">
        <v>44747</v>
      </c>
      <c r="C271" s="10" t="s">
        <v>11</v>
      </c>
      <c r="D271" s="10" t="s">
        <v>32</v>
      </c>
    </row>
    <row r="272" ht="21" customHeight="true" spans="1:4">
      <c r="A272" s="8" t="s">
        <v>294</v>
      </c>
      <c r="B272" s="9">
        <v>44747</v>
      </c>
      <c r="C272" s="10" t="s">
        <v>11</v>
      </c>
      <c r="D272" s="10" t="s">
        <v>32</v>
      </c>
    </row>
    <row r="273" ht="21" customHeight="true" spans="1:4">
      <c r="A273" s="8" t="s">
        <v>295</v>
      </c>
      <c r="B273" s="9">
        <v>44747</v>
      </c>
      <c r="C273" s="10" t="s">
        <v>7</v>
      </c>
      <c r="D273" s="10" t="s">
        <v>38</v>
      </c>
    </row>
    <row r="274" ht="21" customHeight="true" spans="1:4">
      <c r="A274" s="8" t="s">
        <v>296</v>
      </c>
      <c r="B274" s="9">
        <v>44747</v>
      </c>
      <c r="C274" s="10" t="s">
        <v>7</v>
      </c>
      <c r="D274" s="10" t="s">
        <v>38</v>
      </c>
    </row>
    <row r="275" ht="21" customHeight="true" spans="1:4">
      <c r="A275" s="8" t="s">
        <v>297</v>
      </c>
      <c r="B275" s="9">
        <v>44747</v>
      </c>
      <c r="C275" s="10" t="s">
        <v>11</v>
      </c>
      <c r="D275" s="10" t="s">
        <v>38</v>
      </c>
    </row>
    <row r="276" ht="21" customHeight="true" spans="1:4">
      <c r="A276" s="8" t="s">
        <v>298</v>
      </c>
      <c r="B276" s="9">
        <v>44747</v>
      </c>
      <c r="C276" s="10" t="s">
        <v>11</v>
      </c>
      <c r="D276" s="10" t="s">
        <v>38</v>
      </c>
    </row>
    <row r="277" ht="21" customHeight="true" spans="1:4">
      <c r="A277" s="8" t="s">
        <v>299</v>
      </c>
      <c r="B277" s="9">
        <v>44747</v>
      </c>
      <c r="C277" s="10" t="s">
        <v>11</v>
      </c>
      <c r="D277" s="10" t="s">
        <v>38</v>
      </c>
    </row>
    <row r="278" ht="21" customHeight="true" spans="1:4">
      <c r="A278" s="8" t="s">
        <v>300</v>
      </c>
      <c r="B278" s="9">
        <v>44747</v>
      </c>
      <c r="C278" s="10" t="s">
        <v>7</v>
      </c>
      <c r="D278" s="10" t="s">
        <v>41</v>
      </c>
    </row>
    <row r="279" ht="21" customHeight="true" spans="1:4">
      <c r="A279" s="8" t="s">
        <v>301</v>
      </c>
      <c r="B279" s="9">
        <v>44747</v>
      </c>
      <c r="C279" s="10" t="s">
        <v>7</v>
      </c>
      <c r="D279" s="10" t="s">
        <v>41</v>
      </c>
    </row>
    <row r="280" ht="21" customHeight="true" spans="1:4">
      <c r="A280" s="8" t="s">
        <v>302</v>
      </c>
      <c r="B280" s="9">
        <v>44747</v>
      </c>
      <c r="C280" s="10" t="s">
        <v>11</v>
      </c>
      <c r="D280" s="10" t="s">
        <v>41</v>
      </c>
    </row>
    <row r="281" ht="21" customHeight="true" spans="1:4">
      <c r="A281" s="8" t="s">
        <v>303</v>
      </c>
      <c r="B281" s="9">
        <v>44747</v>
      </c>
      <c r="C281" s="10" t="s">
        <v>11</v>
      </c>
      <c r="D281" s="10" t="s">
        <v>41</v>
      </c>
    </row>
    <row r="282" ht="21" customHeight="true" spans="1:4">
      <c r="A282" s="8" t="s">
        <v>304</v>
      </c>
      <c r="B282" s="9">
        <v>44747</v>
      </c>
      <c r="C282" s="10" t="s">
        <v>11</v>
      </c>
      <c r="D282" s="10" t="s">
        <v>41</v>
      </c>
    </row>
    <row r="283" ht="21" customHeight="true" spans="1:4">
      <c r="A283" s="8" t="s">
        <v>305</v>
      </c>
      <c r="B283" s="9">
        <v>44747</v>
      </c>
      <c r="C283" s="10" t="s">
        <v>7</v>
      </c>
      <c r="D283" s="10" t="s">
        <v>46</v>
      </c>
    </row>
    <row r="284" ht="21" customHeight="true" spans="1:4">
      <c r="A284" s="8" t="s">
        <v>306</v>
      </c>
      <c r="B284" s="9">
        <v>44747</v>
      </c>
      <c r="C284" s="10" t="s">
        <v>7</v>
      </c>
      <c r="D284" s="10" t="s">
        <v>46</v>
      </c>
    </row>
    <row r="285" ht="21" customHeight="true" spans="1:4">
      <c r="A285" s="8" t="s">
        <v>307</v>
      </c>
      <c r="B285" s="9">
        <v>44747</v>
      </c>
      <c r="C285" s="10" t="s">
        <v>11</v>
      </c>
      <c r="D285" s="10" t="s">
        <v>46</v>
      </c>
    </row>
    <row r="286" ht="21" customHeight="true" spans="1:4">
      <c r="A286" s="8" t="s">
        <v>308</v>
      </c>
      <c r="B286" s="9">
        <v>44747</v>
      </c>
      <c r="C286" s="10" t="s">
        <v>11</v>
      </c>
      <c r="D286" s="10" t="s">
        <v>46</v>
      </c>
    </row>
    <row r="287" ht="21" customHeight="true" spans="1:4">
      <c r="A287" s="8" t="s">
        <v>309</v>
      </c>
      <c r="B287" s="9">
        <v>44747</v>
      </c>
      <c r="C287" s="10" t="s">
        <v>11</v>
      </c>
      <c r="D287" s="10" t="s">
        <v>46</v>
      </c>
    </row>
    <row r="288" ht="21" customHeight="true" spans="1:4">
      <c r="A288" s="8" t="s">
        <v>310</v>
      </c>
      <c r="B288" s="9">
        <v>44747</v>
      </c>
      <c r="C288" s="10" t="s">
        <v>7</v>
      </c>
      <c r="D288" s="10" t="s">
        <v>51</v>
      </c>
    </row>
    <row r="289" ht="21" customHeight="true" spans="1:4">
      <c r="A289" s="8" t="s">
        <v>311</v>
      </c>
      <c r="B289" s="9">
        <v>44747</v>
      </c>
      <c r="C289" s="10" t="s">
        <v>11</v>
      </c>
      <c r="D289" s="10" t="s">
        <v>51</v>
      </c>
    </row>
    <row r="290" ht="21" customHeight="true" spans="1:4">
      <c r="A290" s="8" t="s">
        <v>312</v>
      </c>
      <c r="B290" s="9">
        <v>44747</v>
      </c>
      <c r="C290" s="10" t="s">
        <v>11</v>
      </c>
      <c r="D290" s="10" t="s">
        <v>51</v>
      </c>
    </row>
    <row r="291" ht="21" customHeight="true" spans="1:4">
      <c r="A291" s="8" t="s">
        <v>313</v>
      </c>
      <c r="B291" s="9">
        <v>44747</v>
      </c>
      <c r="C291" s="10" t="s">
        <v>11</v>
      </c>
      <c r="D291" s="10" t="s">
        <v>51</v>
      </c>
    </row>
    <row r="292" ht="21" customHeight="true" spans="1:4">
      <c r="A292" s="8" t="s">
        <v>314</v>
      </c>
      <c r="B292" s="9">
        <v>44747</v>
      </c>
      <c r="C292" s="10" t="s">
        <v>7</v>
      </c>
      <c r="D292" s="10" t="s">
        <v>56</v>
      </c>
    </row>
    <row r="293" ht="21" customHeight="true" spans="1:4">
      <c r="A293" s="8" t="s">
        <v>315</v>
      </c>
      <c r="B293" s="9">
        <v>44747</v>
      </c>
      <c r="C293" s="10" t="s">
        <v>7</v>
      </c>
      <c r="D293" s="10" t="s">
        <v>56</v>
      </c>
    </row>
    <row r="294" ht="21" customHeight="true" spans="1:4">
      <c r="A294" s="8" t="s">
        <v>316</v>
      </c>
      <c r="B294" s="9">
        <v>44747</v>
      </c>
      <c r="C294" s="10" t="s">
        <v>11</v>
      </c>
      <c r="D294" s="10" t="s">
        <v>56</v>
      </c>
    </row>
    <row r="295" ht="21" customHeight="true" spans="1:4">
      <c r="A295" s="8" t="s">
        <v>317</v>
      </c>
      <c r="B295" s="9">
        <v>44747</v>
      </c>
      <c r="C295" s="10" t="s">
        <v>11</v>
      </c>
      <c r="D295" s="10" t="s">
        <v>56</v>
      </c>
    </row>
    <row r="296" ht="21" customHeight="true" spans="1:4">
      <c r="A296" s="8" t="s">
        <v>318</v>
      </c>
      <c r="B296" s="9">
        <v>44747</v>
      </c>
      <c r="C296" s="10" t="s">
        <v>11</v>
      </c>
      <c r="D296" s="10" t="s">
        <v>56</v>
      </c>
    </row>
    <row r="297" ht="21" customHeight="true" spans="1:4">
      <c r="A297" s="8" t="s">
        <v>319</v>
      </c>
      <c r="B297" s="9">
        <v>44747</v>
      </c>
      <c r="C297" s="10" t="s">
        <v>7</v>
      </c>
      <c r="D297" s="10" t="s">
        <v>61</v>
      </c>
    </row>
    <row r="298" ht="21" customHeight="true" spans="1:4">
      <c r="A298" s="8" t="s">
        <v>320</v>
      </c>
      <c r="B298" s="9">
        <v>44747</v>
      </c>
      <c r="C298" s="10" t="s">
        <v>11</v>
      </c>
      <c r="D298" s="10" t="s">
        <v>61</v>
      </c>
    </row>
    <row r="299" ht="21" customHeight="true" spans="1:4">
      <c r="A299" s="8" t="s">
        <v>321</v>
      </c>
      <c r="B299" s="9">
        <v>44747</v>
      </c>
      <c r="C299" s="10" t="s">
        <v>11</v>
      </c>
      <c r="D299" s="10" t="s">
        <v>61</v>
      </c>
    </row>
    <row r="300" ht="21" customHeight="true" spans="1:4">
      <c r="A300" s="8" t="s">
        <v>322</v>
      </c>
      <c r="B300" s="9">
        <v>44747</v>
      </c>
      <c r="C300" s="10" t="s">
        <v>11</v>
      </c>
      <c r="D300" s="10" t="s">
        <v>61</v>
      </c>
    </row>
    <row r="301" ht="21" customHeight="true" spans="1:4">
      <c r="A301" s="8" t="s">
        <v>323</v>
      </c>
      <c r="B301" s="9">
        <v>44747</v>
      </c>
      <c r="C301" s="10" t="s">
        <v>7</v>
      </c>
      <c r="D301" s="10" t="s">
        <v>65</v>
      </c>
    </row>
    <row r="302" ht="21" customHeight="true" spans="1:4">
      <c r="A302" s="8" t="s">
        <v>324</v>
      </c>
      <c r="B302" s="9">
        <v>44747</v>
      </c>
      <c r="C302" s="10" t="s">
        <v>7</v>
      </c>
      <c r="D302" s="10" t="s">
        <v>65</v>
      </c>
    </row>
    <row r="303" ht="21" customHeight="true" spans="1:4">
      <c r="A303" s="8" t="s">
        <v>325</v>
      </c>
      <c r="B303" s="9">
        <v>44747</v>
      </c>
      <c r="C303" s="10" t="s">
        <v>11</v>
      </c>
      <c r="D303" s="10" t="s">
        <v>65</v>
      </c>
    </row>
    <row r="304" ht="21" customHeight="true" spans="1:4">
      <c r="A304" s="8" t="s">
        <v>326</v>
      </c>
      <c r="B304" s="9">
        <v>44747</v>
      </c>
      <c r="C304" s="10" t="s">
        <v>11</v>
      </c>
      <c r="D304" s="10" t="s">
        <v>65</v>
      </c>
    </row>
    <row r="305" ht="21" customHeight="true" spans="1:4">
      <c r="A305" s="8" t="s">
        <v>327</v>
      </c>
      <c r="B305" s="9">
        <v>44747</v>
      </c>
      <c r="C305" s="10" t="s">
        <v>11</v>
      </c>
      <c r="D305" s="10" t="s">
        <v>65</v>
      </c>
    </row>
    <row r="306" ht="21" customHeight="true" spans="1:4">
      <c r="A306" s="8" t="s">
        <v>328</v>
      </c>
      <c r="B306" s="9">
        <v>44747</v>
      </c>
      <c r="C306" s="10" t="s">
        <v>70</v>
      </c>
      <c r="D306" s="10" t="s">
        <v>71</v>
      </c>
    </row>
    <row r="307" ht="21" customHeight="true" spans="1:4">
      <c r="A307" s="8" t="s">
        <v>329</v>
      </c>
      <c r="B307" s="9">
        <v>44747</v>
      </c>
      <c r="C307" s="10" t="s">
        <v>70</v>
      </c>
      <c r="D307" s="10" t="s">
        <v>71</v>
      </c>
    </row>
    <row r="308" ht="21" customHeight="true" spans="1:4">
      <c r="A308" s="8" t="s">
        <v>330</v>
      </c>
      <c r="B308" s="9">
        <v>44747</v>
      </c>
      <c r="C308" s="10" t="s">
        <v>74</v>
      </c>
      <c r="D308" s="10" t="s">
        <v>71</v>
      </c>
    </row>
    <row r="309" ht="21" customHeight="true" spans="1:4">
      <c r="A309" s="8" t="s">
        <v>331</v>
      </c>
      <c r="B309" s="9">
        <v>44747</v>
      </c>
      <c r="C309" s="10" t="s">
        <v>74</v>
      </c>
      <c r="D309" s="10" t="s">
        <v>71</v>
      </c>
    </row>
    <row r="310" ht="21" customHeight="true" spans="1:4">
      <c r="A310" s="8" t="s">
        <v>332</v>
      </c>
      <c r="B310" s="9">
        <v>44747</v>
      </c>
      <c r="C310" s="10" t="s">
        <v>74</v>
      </c>
      <c r="D310" s="10" t="s">
        <v>71</v>
      </c>
    </row>
    <row r="311" ht="21" customHeight="true" spans="1:4">
      <c r="A311" s="8" t="s">
        <v>333</v>
      </c>
      <c r="B311" s="9">
        <v>44747</v>
      </c>
      <c r="C311" s="10" t="s">
        <v>70</v>
      </c>
      <c r="D311" s="10" t="s">
        <v>76</v>
      </c>
    </row>
    <row r="312" ht="21" customHeight="true" spans="1:4">
      <c r="A312" s="8" t="s">
        <v>334</v>
      </c>
      <c r="B312" s="9">
        <v>44747</v>
      </c>
      <c r="C312" s="10" t="s">
        <v>70</v>
      </c>
      <c r="D312" s="10" t="s">
        <v>76</v>
      </c>
    </row>
    <row r="313" ht="21" customHeight="true" spans="1:4">
      <c r="A313" s="8" t="s">
        <v>335</v>
      </c>
      <c r="B313" s="9">
        <v>44747</v>
      </c>
      <c r="C313" s="10" t="s">
        <v>74</v>
      </c>
      <c r="D313" s="10" t="s">
        <v>76</v>
      </c>
    </row>
    <row r="314" ht="21" customHeight="true" spans="1:4">
      <c r="A314" s="8" t="s">
        <v>336</v>
      </c>
      <c r="B314" s="9">
        <v>44747</v>
      </c>
      <c r="C314" s="10" t="s">
        <v>74</v>
      </c>
      <c r="D314" s="10" t="s">
        <v>76</v>
      </c>
    </row>
    <row r="315" ht="21" customHeight="true" spans="1:4">
      <c r="A315" s="8" t="s">
        <v>337</v>
      </c>
      <c r="B315" s="9">
        <v>44747</v>
      </c>
      <c r="C315" s="10" t="s">
        <v>74</v>
      </c>
      <c r="D315" s="10" t="s">
        <v>76</v>
      </c>
    </row>
    <row r="316" ht="21" customHeight="true" spans="1:4">
      <c r="A316" s="8" t="s">
        <v>338</v>
      </c>
      <c r="B316" s="9">
        <v>44747</v>
      </c>
      <c r="C316" s="10" t="s">
        <v>70</v>
      </c>
      <c r="D316" s="10" t="s">
        <v>81</v>
      </c>
    </row>
    <row r="317" ht="21" customHeight="true" spans="1:4">
      <c r="A317" s="8" t="s">
        <v>339</v>
      </c>
      <c r="B317" s="9">
        <v>44747</v>
      </c>
      <c r="C317" s="10" t="s">
        <v>70</v>
      </c>
      <c r="D317" s="10" t="s">
        <v>81</v>
      </c>
    </row>
    <row r="318" ht="21" customHeight="true" spans="1:4">
      <c r="A318" s="8" t="s">
        <v>340</v>
      </c>
      <c r="B318" s="9">
        <v>44747</v>
      </c>
      <c r="C318" s="10" t="s">
        <v>74</v>
      </c>
      <c r="D318" s="10" t="s">
        <v>81</v>
      </c>
    </row>
    <row r="319" ht="21" customHeight="true" spans="1:4">
      <c r="A319" s="8" t="s">
        <v>341</v>
      </c>
      <c r="B319" s="9">
        <v>44747</v>
      </c>
      <c r="C319" s="10" t="s">
        <v>74</v>
      </c>
      <c r="D319" s="10" t="s">
        <v>81</v>
      </c>
    </row>
    <row r="320" ht="21" customHeight="true" spans="1:4">
      <c r="A320" s="8" t="s">
        <v>342</v>
      </c>
      <c r="B320" s="9">
        <v>44747</v>
      </c>
      <c r="C320" s="10" t="s">
        <v>74</v>
      </c>
      <c r="D320" s="10" t="s">
        <v>81</v>
      </c>
    </row>
    <row r="321" ht="21" customHeight="true" spans="1:4">
      <c r="A321" s="8" t="s">
        <v>343</v>
      </c>
      <c r="B321" s="9">
        <v>44747</v>
      </c>
      <c r="C321" s="10" t="s">
        <v>70</v>
      </c>
      <c r="D321" s="10" t="s">
        <v>86</v>
      </c>
    </row>
    <row r="322" ht="21" customHeight="true" spans="1:4">
      <c r="A322" s="8" t="s">
        <v>344</v>
      </c>
      <c r="B322" s="9">
        <v>44747</v>
      </c>
      <c r="C322" s="10" t="s">
        <v>70</v>
      </c>
      <c r="D322" s="10" t="s">
        <v>86</v>
      </c>
    </row>
    <row r="323" ht="21" customHeight="true" spans="1:4">
      <c r="A323" s="8" t="s">
        <v>345</v>
      </c>
      <c r="B323" s="9">
        <v>44747</v>
      </c>
      <c r="C323" s="10" t="s">
        <v>74</v>
      </c>
      <c r="D323" s="10" t="s">
        <v>86</v>
      </c>
    </row>
    <row r="324" ht="21" customHeight="true" spans="1:4">
      <c r="A324" s="8" t="s">
        <v>346</v>
      </c>
      <c r="B324" s="9">
        <v>44747</v>
      </c>
      <c r="C324" s="10" t="s">
        <v>74</v>
      </c>
      <c r="D324" s="10" t="s">
        <v>86</v>
      </c>
    </row>
    <row r="325" ht="21" customHeight="true" spans="1:4">
      <c r="A325" s="8" t="s">
        <v>347</v>
      </c>
      <c r="B325" s="9">
        <v>44747</v>
      </c>
      <c r="C325" s="10" t="s">
        <v>74</v>
      </c>
      <c r="D325" s="10" t="s">
        <v>86</v>
      </c>
    </row>
    <row r="326" ht="21" customHeight="true" spans="1:4">
      <c r="A326" s="8" t="s">
        <v>348</v>
      </c>
      <c r="B326" s="9">
        <v>44747</v>
      </c>
      <c r="C326" s="10" t="s">
        <v>70</v>
      </c>
      <c r="D326" s="10" t="s">
        <v>8</v>
      </c>
    </row>
    <row r="327" ht="21" customHeight="true" spans="1:4">
      <c r="A327" s="8" t="s">
        <v>349</v>
      </c>
      <c r="B327" s="9">
        <v>44747</v>
      </c>
      <c r="C327" s="10" t="s">
        <v>70</v>
      </c>
      <c r="D327" s="10" t="s">
        <v>8</v>
      </c>
    </row>
    <row r="328" ht="21" customHeight="true" spans="1:4">
      <c r="A328" s="8" t="s">
        <v>350</v>
      </c>
      <c r="B328" s="9">
        <v>44747</v>
      </c>
      <c r="C328" s="10" t="s">
        <v>74</v>
      </c>
      <c r="D328" s="10" t="s">
        <v>8</v>
      </c>
    </row>
    <row r="329" ht="21" customHeight="true" spans="1:4">
      <c r="A329" s="8" t="s">
        <v>351</v>
      </c>
      <c r="B329" s="9">
        <v>44747</v>
      </c>
      <c r="C329" s="10" t="s">
        <v>74</v>
      </c>
      <c r="D329" s="10" t="s">
        <v>8</v>
      </c>
    </row>
    <row r="330" ht="21" customHeight="true" spans="1:4">
      <c r="A330" s="8" t="s">
        <v>352</v>
      </c>
      <c r="B330" s="9">
        <v>44747</v>
      </c>
      <c r="C330" s="10" t="s">
        <v>74</v>
      </c>
      <c r="D330" s="10" t="s">
        <v>8</v>
      </c>
    </row>
    <row r="331" ht="21" customHeight="true" spans="1:4">
      <c r="A331" s="8" t="s">
        <v>353</v>
      </c>
      <c r="B331" s="9">
        <v>44747</v>
      </c>
      <c r="C331" s="10" t="s">
        <v>70</v>
      </c>
      <c r="D331" s="10" t="s">
        <v>14</v>
      </c>
    </row>
    <row r="332" ht="21" customHeight="true" spans="1:4">
      <c r="A332" s="8" t="s">
        <v>354</v>
      </c>
      <c r="B332" s="9">
        <v>44747</v>
      </c>
      <c r="C332" s="10" t="s">
        <v>70</v>
      </c>
      <c r="D332" s="10" t="s">
        <v>14</v>
      </c>
    </row>
    <row r="333" ht="21" customHeight="true" spans="1:4">
      <c r="A333" s="8" t="s">
        <v>355</v>
      </c>
      <c r="B333" s="9">
        <v>44747</v>
      </c>
      <c r="C333" s="10" t="s">
        <v>74</v>
      </c>
      <c r="D333" s="10" t="s">
        <v>14</v>
      </c>
    </row>
    <row r="334" ht="21" customHeight="true" spans="1:4">
      <c r="A334" s="8" t="s">
        <v>356</v>
      </c>
      <c r="B334" s="9">
        <v>44747</v>
      </c>
      <c r="C334" s="10" t="s">
        <v>74</v>
      </c>
      <c r="D334" s="10" t="s">
        <v>14</v>
      </c>
    </row>
    <row r="335" ht="21" customHeight="true" spans="1:4">
      <c r="A335" s="8" t="s">
        <v>357</v>
      </c>
      <c r="B335" s="9">
        <v>44747</v>
      </c>
      <c r="C335" s="10" t="s">
        <v>74</v>
      </c>
      <c r="D335" s="10" t="s">
        <v>14</v>
      </c>
    </row>
    <row r="336" ht="21" customHeight="true" spans="1:4">
      <c r="A336" s="8" t="s">
        <v>358</v>
      </c>
      <c r="B336" s="9">
        <v>44747</v>
      </c>
      <c r="C336" s="10" t="s">
        <v>70</v>
      </c>
      <c r="D336" s="10" t="s">
        <v>20</v>
      </c>
    </row>
    <row r="337" ht="21" customHeight="true" spans="1:4">
      <c r="A337" s="8" t="s">
        <v>359</v>
      </c>
      <c r="B337" s="9">
        <v>44747</v>
      </c>
      <c r="C337" s="10" t="s">
        <v>70</v>
      </c>
      <c r="D337" s="10" t="s">
        <v>20</v>
      </c>
    </row>
    <row r="338" ht="21" customHeight="true" spans="1:4">
      <c r="A338" s="8" t="s">
        <v>360</v>
      </c>
      <c r="B338" s="9">
        <v>44747</v>
      </c>
      <c r="C338" s="10" t="s">
        <v>74</v>
      </c>
      <c r="D338" s="10" t="s">
        <v>20</v>
      </c>
    </row>
    <row r="339" ht="21" customHeight="true" spans="1:4">
      <c r="A339" s="8" t="s">
        <v>361</v>
      </c>
      <c r="B339" s="9">
        <v>44747</v>
      </c>
      <c r="C339" s="10" t="s">
        <v>74</v>
      </c>
      <c r="D339" s="10" t="s">
        <v>20</v>
      </c>
    </row>
    <row r="340" ht="21" customHeight="true" spans="1:4">
      <c r="A340" s="8" t="s">
        <v>362</v>
      </c>
      <c r="B340" s="9">
        <v>44747</v>
      </c>
      <c r="C340" s="10" t="s">
        <v>74</v>
      </c>
      <c r="D340" s="10" t="s">
        <v>20</v>
      </c>
    </row>
    <row r="341" ht="21" customHeight="true" spans="1:4">
      <c r="A341" s="8" t="s">
        <v>363</v>
      </c>
      <c r="B341" s="9">
        <v>44747</v>
      </c>
      <c r="C341" s="10" t="s">
        <v>70</v>
      </c>
      <c r="D341" s="10" t="s">
        <v>26</v>
      </c>
    </row>
    <row r="342" ht="21" customHeight="true" spans="1:4">
      <c r="A342" s="8" t="s">
        <v>364</v>
      </c>
      <c r="B342" s="9">
        <v>44747</v>
      </c>
      <c r="C342" s="10" t="s">
        <v>70</v>
      </c>
      <c r="D342" s="10" t="s">
        <v>26</v>
      </c>
    </row>
    <row r="343" ht="21" customHeight="true" spans="1:4">
      <c r="A343" s="8" t="s">
        <v>365</v>
      </c>
      <c r="B343" s="9">
        <v>44747</v>
      </c>
      <c r="C343" s="10" t="s">
        <v>74</v>
      </c>
      <c r="D343" s="10" t="s">
        <v>26</v>
      </c>
    </row>
    <row r="344" ht="21" customHeight="true" spans="1:4">
      <c r="A344" s="8" t="s">
        <v>366</v>
      </c>
      <c r="B344" s="9">
        <v>44747</v>
      </c>
      <c r="C344" s="10" t="s">
        <v>74</v>
      </c>
      <c r="D344" s="10" t="s">
        <v>26</v>
      </c>
    </row>
    <row r="345" ht="21" customHeight="true" spans="1:4">
      <c r="A345" s="8" t="s">
        <v>367</v>
      </c>
      <c r="B345" s="9">
        <v>44747</v>
      </c>
      <c r="C345" s="10" t="s">
        <v>74</v>
      </c>
      <c r="D345" s="10" t="s">
        <v>26</v>
      </c>
    </row>
    <row r="346" ht="21" customHeight="true" spans="1:4">
      <c r="A346" s="8" t="s">
        <v>368</v>
      </c>
      <c r="B346" s="9">
        <v>44747</v>
      </c>
      <c r="C346" s="10" t="s">
        <v>70</v>
      </c>
      <c r="D346" s="10" t="s">
        <v>32</v>
      </c>
    </row>
    <row r="347" ht="21" customHeight="true" spans="1:4">
      <c r="A347" s="8" t="s">
        <v>369</v>
      </c>
      <c r="B347" s="9">
        <v>44747</v>
      </c>
      <c r="C347" s="10" t="s">
        <v>70</v>
      </c>
      <c r="D347" s="10" t="s">
        <v>32</v>
      </c>
    </row>
    <row r="348" ht="21" customHeight="true" spans="1:4">
      <c r="A348" s="8" t="s">
        <v>370</v>
      </c>
      <c r="B348" s="9">
        <v>44747</v>
      </c>
      <c r="C348" s="10" t="s">
        <v>74</v>
      </c>
      <c r="D348" s="10" t="s">
        <v>32</v>
      </c>
    </row>
    <row r="349" ht="21" customHeight="true" spans="1:4">
      <c r="A349" s="8" t="s">
        <v>371</v>
      </c>
      <c r="B349" s="9">
        <v>44747</v>
      </c>
      <c r="C349" s="10" t="s">
        <v>74</v>
      </c>
      <c r="D349" s="10" t="s">
        <v>32</v>
      </c>
    </row>
    <row r="350" ht="21" customHeight="true" spans="1:4">
      <c r="A350" s="8" t="s">
        <v>372</v>
      </c>
      <c r="B350" s="9">
        <v>44747</v>
      </c>
      <c r="C350" s="10" t="s">
        <v>74</v>
      </c>
      <c r="D350" s="10" t="s">
        <v>32</v>
      </c>
    </row>
    <row r="351" ht="21" customHeight="true" spans="1:4">
      <c r="A351" s="8" t="s">
        <v>373</v>
      </c>
      <c r="B351" s="9">
        <v>44747</v>
      </c>
      <c r="C351" s="10" t="s">
        <v>70</v>
      </c>
      <c r="D351" s="10" t="s">
        <v>38</v>
      </c>
    </row>
    <row r="352" ht="21" customHeight="true" spans="1:4">
      <c r="A352" s="8" t="s">
        <v>374</v>
      </c>
      <c r="B352" s="9">
        <v>44747</v>
      </c>
      <c r="C352" s="10" t="s">
        <v>70</v>
      </c>
      <c r="D352" s="10" t="s">
        <v>38</v>
      </c>
    </row>
    <row r="353" ht="21" customHeight="true" spans="1:4">
      <c r="A353" s="8" t="s">
        <v>375</v>
      </c>
      <c r="B353" s="9">
        <v>44747</v>
      </c>
      <c r="C353" s="10" t="s">
        <v>74</v>
      </c>
      <c r="D353" s="10" t="s">
        <v>38</v>
      </c>
    </row>
    <row r="354" ht="21" customHeight="true" spans="1:4">
      <c r="A354" s="8" t="s">
        <v>376</v>
      </c>
      <c r="B354" s="9">
        <v>44747</v>
      </c>
      <c r="C354" s="10" t="s">
        <v>74</v>
      </c>
      <c r="D354" s="10" t="s">
        <v>38</v>
      </c>
    </row>
    <row r="355" ht="21" customHeight="true" spans="1:4">
      <c r="A355" s="8" t="s">
        <v>377</v>
      </c>
      <c r="B355" s="9">
        <v>44747</v>
      </c>
      <c r="C355" s="10" t="s">
        <v>74</v>
      </c>
      <c r="D355" s="10" t="s">
        <v>38</v>
      </c>
    </row>
    <row r="356" ht="21" customHeight="true" spans="1:4">
      <c r="A356" s="8" t="s">
        <v>378</v>
      </c>
      <c r="B356" s="9">
        <v>44747</v>
      </c>
      <c r="C356" s="10" t="s">
        <v>70</v>
      </c>
      <c r="D356" s="10" t="s">
        <v>41</v>
      </c>
    </row>
    <row r="357" ht="21" customHeight="true" spans="1:4">
      <c r="A357" s="8" t="s">
        <v>379</v>
      </c>
      <c r="B357" s="9">
        <v>44747</v>
      </c>
      <c r="C357" s="10" t="s">
        <v>74</v>
      </c>
      <c r="D357" s="10" t="s">
        <v>41</v>
      </c>
    </row>
    <row r="358" ht="21" customHeight="true" spans="1:4">
      <c r="A358" s="8" t="s">
        <v>380</v>
      </c>
      <c r="B358" s="9">
        <v>44747</v>
      </c>
      <c r="C358" s="10" t="s">
        <v>74</v>
      </c>
      <c r="D358" s="10" t="s">
        <v>41</v>
      </c>
    </row>
    <row r="359" ht="21" customHeight="true" spans="1:4">
      <c r="A359" s="8" t="s">
        <v>381</v>
      </c>
      <c r="B359" s="9">
        <v>44747</v>
      </c>
      <c r="C359" s="10" t="s">
        <v>74</v>
      </c>
      <c r="D359" s="10" t="s">
        <v>41</v>
      </c>
    </row>
    <row r="360" ht="21" customHeight="true" spans="1:4">
      <c r="A360" s="8" t="s">
        <v>382</v>
      </c>
      <c r="B360" s="9">
        <v>44747</v>
      </c>
      <c r="C360" s="10" t="s">
        <v>70</v>
      </c>
      <c r="D360" s="10" t="s">
        <v>46</v>
      </c>
    </row>
    <row r="361" ht="21" customHeight="true" spans="1:4">
      <c r="A361" s="8" t="s">
        <v>383</v>
      </c>
      <c r="B361" s="9">
        <v>44747</v>
      </c>
      <c r="C361" s="10" t="s">
        <v>70</v>
      </c>
      <c r="D361" s="10" t="s">
        <v>46</v>
      </c>
    </row>
    <row r="362" ht="21" customHeight="true" spans="1:4">
      <c r="A362" s="8" t="s">
        <v>384</v>
      </c>
      <c r="B362" s="9">
        <v>44747</v>
      </c>
      <c r="C362" s="10" t="s">
        <v>74</v>
      </c>
      <c r="D362" s="10" t="s">
        <v>46</v>
      </c>
    </row>
    <row r="363" ht="21" customHeight="true" spans="1:4">
      <c r="A363" s="8" t="s">
        <v>385</v>
      </c>
      <c r="B363" s="9">
        <v>44747</v>
      </c>
      <c r="C363" s="10" t="s">
        <v>74</v>
      </c>
      <c r="D363" s="10" t="s">
        <v>46</v>
      </c>
    </row>
    <row r="364" ht="21" customHeight="true" spans="1:4">
      <c r="A364" s="8" t="s">
        <v>386</v>
      </c>
      <c r="B364" s="9">
        <v>44747</v>
      </c>
      <c r="C364" s="10" t="s">
        <v>74</v>
      </c>
      <c r="D364" s="10" t="s">
        <v>46</v>
      </c>
    </row>
    <row r="365" ht="21" customHeight="true" spans="1:4">
      <c r="A365" s="8" t="s">
        <v>387</v>
      </c>
      <c r="B365" s="9">
        <v>44747</v>
      </c>
      <c r="C365" s="10" t="s">
        <v>70</v>
      </c>
      <c r="D365" s="10" t="s">
        <v>51</v>
      </c>
    </row>
    <row r="366" ht="21" customHeight="true" spans="1:4">
      <c r="A366" s="8" t="s">
        <v>388</v>
      </c>
      <c r="B366" s="9">
        <v>44747</v>
      </c>
      <c r="C366" s="10" t="s">
        <v>70</v>
      </c>
      <c r="D366" s="10" t="s">
        <v>51</v>
      </c>
    </row>
    <row r="367" ht="21" customHeight="true" spans="1:4">
      <c r="A367" s="8" t="s">
        <v>389</v>
      </c>
      <c r="B367" s="9">
        <v>44747</v>
      </c>
      <c r="C367" s="10" t="s">
        <v>74</v>
      </c>
      <c r="D367" s="10" t="s">
        <v>51</v>
      </c>
    </row>
    <row r="368" ht="21" customHeight="true" spans="1:4">
      <c r="A368" s="8" t="s">
        <v>390</v>
      </c>
      <c r="B368" s="9">
        <v>44747</v>
      </c>
      <c r="C368" s="10" t="s">
        <v>74</v>
      </c>
      <c r="D368" s="10" t="s">
        <v>51</v>
      </c>
    </row>
    <row r="369" ht="21" customHeight="true" spans="1:4">
      <c r="A369" s="8" t="s">
        <v>391</v>
      </c>
      <c r="B369" s="9">
        <v>44747</v>
      </c>
      <c r="C369" s="10" t="s">
        <v>74</v>
      </c>
      <c r="D369" s="10" t="s">
        <v>51</v>
      </c>
    </row>
    <row r="370" ht="21" customHeight="true" spans="1:4">
      <c r="A370" s="8" t="s">
        <v>392</v>
      </c>
      <c r="B370" s="9">
        <v>44747</v>
      </c>
      <c r="C370" s="10" t="s">
        <v>70</v>
      </c>
      <c r="D370" s="10" t="s">
        <v>56</v>
      </c>
    </row>
    <row r="371" ht="21" customHeight="true" spans="1:4">
      <c r="A371" s="8" t="s">
        <v>393</v>
      </c>
      <c r="B371" s="9">
        <v>44747</v>
      </c>
      <c r="C371" s="10" t="s">
        <v>74</v>
      </c>
      <c r="D371" s="10" t="s">
        <v>56</v>
      </c>
    </row>
    <row r="372" ht="21" customHeight="true" spans="1:4">
      <c r="A372" s="8" t="s">
        <v>394</v>
      </c>
      <c r="B372" s="9">
        <v>44747</v>
      </c>
      <c r="C372" s="10" t="s">
        <v>74</v>
      </c>
      <c r="D372" s="10" t="s">
        <v>56</v>
      </c>
    </row>
    <row r="373" ht="21" customHeight="true" spans="1:4">
      <c r="A373" s="8" t="s">
        <v>395</v>
      </c>
      <c r="B373" s="9">
        <v>44747</v>
      </c>
      <c r="C373" s="10" t="s">
        <v>74</v>
      </c>
      <c r="D373" s="10" t="s">
        <v>56</v>
      </c>
    </row>
    <row r="374" ht="21" customHeight="true" spans="1:4">
      <c r="A374" s="8" t="s">
        <v>396</v>
      </c>
      <c r="B374" s="9">
        <v>44747</v>
      </c>
      <c r="C374" s="10" t="s">
        <v>70</v>
      </c>
      <c r="D374" s="10" t="s">
        <v>61</v>
      </c>
    </row>
    <row r="375" ht="21" customHeight="true" spans="1:4">
      <c r="A375" s="8" t="s">
        <v>397</v>
      </c>
      <c r="B375" s="9">
        <v>44747</v>
      </c>
      <c r="C375" s="10" t="s">
        <v>70</v>
      </c>
      <c r="D375" s="10" t="s">
        <v>61</v>
      </c>
    </row>
    <row r="376" ht="21" customHeight="true" spans="1:4">
      <c r="A376" s="8" t="s">
        <v>398</v>
      </c>
      <c r="B376" s="9">
        <v>44747</v>
      </c>
      <c r="C376" s="10" t="s">
        <v>74</v>
      </c>
      <c r="D376" s="10" t="s">
        <v>61</v>
      </c>
    </row>
    <row r="377" ht="21" customHeight="true" spans="1:4">
      <c r="A377" s="8" t="s">
        <v>399</v>
      </c>
      <c r="B377" s="9">
        <v>44747</v>
      </c>
      <c r="C377" s="10" t="s">
        <v>74</v>
      </c>
      <c r="D377" s="10" t="s">
        <v>61</v>
      </c>
    </row>
    <row r="378" ht="21" customHeight="true" spans="1:4">
      <c r="A378" s="8" t="s">
        <v>400</v>
      </c>
      <c r="B378" s="9">
        <v>44747</v>
      </c>
      <c r="C378" s="10" t="s">
        <v>74</v>
      </c>
      <c r="D378" s="10" t="s">
        <v>61</v>
      </c>
    </row>
    <row r="379" ht="21" customHeight="true" spans="1:4">
      <c r="A379" s="8" t="s">
        <v>401</v>
      </c>
      <c r="B379" s="9">
        <v>44747</v>
      </c>
      <c r="C379" s="10" t="s">
        <v>70</v>
      </c>
      <c r="D379" s="10" t="s">
        <v>65</v>
      </c>
    </row>
    <row r="380" ht="21" customHeight="true" spans="1:4">
      <c r="A380" s="8" t="s">
        <v>402</v>
      </c>
      <c r="B380" s="9">
        <v>44747</v>
      </c>
      <c r="C380" s="10" t="s">
        <v>70</v>
      </c>
      <c r="D380" s="10" t="s">
        <v>65</v>
      </c>
    </row>
    <row r="381" ht="21" customHeight="true" spans="1:4">
      <c r="A381" s="8" t="s">
        <v>403</v>
      </c>
      <c r="B381" s="9">
        <v>44747</v>
      </c>
      <c r="C381" s="10" t="s">
        <v>74</v>
      </c>
      <c r="D381" s="10" t="s">
        <v>65</v>
      </c>
    </row>
    <row r="382" ht="21" customHeight="true" spans="1:4">
      <c r="A382" s="8" t="s">
        <v>404</v>
      </c>
      <c r="B382" s="9">
        <v>44747</v>
      </c>
      <c r="C382" s="10" t="s">
        <v>74</v>
      </c>
      <c r="D382" s="10" t="s">
        <v>65</v>
      </c>
    </row>
    <row r="383" ht="21" customHeight="true" spans="1:4">
      <c r="A383" s="8" t="s">
        <v>405</v>
      </c>
      <c r="B383" s="9">
        <v>44747</v>
      </c>
      <c r="C383" s="10" t="s">
        <v>74</v>
      </c>
      <c r="D383" s="10" t="s">
        <v>65</v>
      </c>
    </row>
  </sheetData>
  <autoFilter ref="A3:D3">
    <extLst/>
  </autoFilter>
  <mergeCells count="1">
    <mergeCell ref="A2:D2"/>
  </mergeCells>
  <conditionalFormatting sqref="A$1:A$1048576">
    <cfRule type="duplicateValues" dxfId="0" priority="2"/>
    <cfRule type="duplicateValues" dxfId="0" priority="1"/>
  </conditionalFormatting>
  <printOptions horizontalCentered="true"/>
  <pageMargins left="0.79" right="0.79" top="0.79" bottom="0.79" header="0.51" footer="0.2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1996-12-18T01:32:00Z</dcterms:created>
  <cp:lastPrinted>2016-06-02T06:09:00Z</cp:lastPrinted>
  <dcterms:modified xsi:type="dcterms:W3CDTF">2022-06-16T19:52:25Z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2052-11.8.2.10338</vt:lpwstr>
  </property>
</Properties>
</file>